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workbookPr codeName="ThisWorkbook" defaultThemeVersion="124226"/>
  <bookViews>
    <workbookView xWindow="270" yWindow="660" windowWidth="15135" windowHeight="11685"/>
  </bookViews>
  <sheets>
    <sheet name="Sheet1" sheetId="1" r:id="rId1"/>
    <sheet name="说明" sheetId="2" r:id="rId2"/>
    <sheet name="Sheet2" sheetId="4" r:id="rId3"/>
    <sheet name="版本信息" sheetId="3" r:id="rId4"/>
  </sheets>
  <definedNames>
    <definedName name="_xlnm._FilterDatabase" localSheetId="0" hidden="1">Sheet1!$D$1:$D$5725</definedName>
  </definedNames>
  <calcPr calcId="144525"/>
</workbook>
</file>

<file path=xl/comments1.xml><?xml version="1.0" encoding="utf-8"?>
<comments xmlns="http://schemas.openxmlformats.org/spreadsheetml/2006/main">
  <authors>
    <author>周挺</author>
  </authors>
  <commentList>
    <comment ref="A1809" authorId="0">
      <text>
        <r>
          <rPr>
            <b/>
            <sz val="9"/>
            <color indexed="81"/>
            <rFont val="宋体"/>
            <family val="3"/>
            <charset val="134"/>
          </rPr>
          <t>周挺:</t>
        </r>
        <r>
          <rPr>
            <sz val="9"/>
            <color indexed="81"/>
            <rFont val="宋体"/>
            <family val="3"/>
            <charset val="134"/>
          </rPr>
          <t xml:space="preserve">
团冒险</t>
        </r>
      </text>
    </comment>
    <comment ref="B2117" authorId="0">
      <text>
        <r>
          <rPr>
            <b/>
            <sz val="9"/>
            <color indexed="81"/>
            <rFont val="宋体"/>
            <family val="3"/>
            <charset val="134"/>
          </rPr>
          <t>周挺:</t>
        </r>
        <r>
          <rPr>
            <sz val="9"/>
            <color indexed="81"/>
            <rFont val="宋体"/>
            <family val="3"/>
            <charset val="134"/>
          </rPr>
          <t xml:space="preserve">
中立区寻宝功能</t>
        </r>
      </text>
    </comment>
    <comment ref="B2163" authorId="0">
      <text>
        <r>
          <rPr>
            <b/>
            <sz val="9"/>
            <color indexed="81"/>
            <rFont val="宋体"/>
            <family val="3"/>
            <charset val="134"/>
          </rPr>
          <t>周挺:</t>
        </r>
        <r>
          <rPr>
            <sz val="9"/>
            <color indexed="81"/>
            <rFont val="宋体"/>
            <family val="3"/>
            <charset val="134"/>
          </rPr>
          <t xml:space="preserve">
新年活动</t>
        </r>
      </text>
    </comment>
    <comment ref="B5343" authorId="0">
      <text>
        <r>
          <rPr>
            <b/>
            <sz val="9"/>
            <color indexed="81"/>
            <rFont val="宋体"/>
            <family val="3"/>
            <charset val="134"/>
          </rPr>
          <t>周挺:</t>
        </r>
        <r>
          <rPr>
            <sz val="9"/>
            <color indexed="81"/>
            <rFont val="宋体"/>
            <family val="3"/>
            <charset val="134"/>
          </rPr>
          <t xml:space="preserve">
团冒险活动</t>
        </r>
      </text>
    </comment>
  </commentList>
</comments>
</file>

<file path=xl/sharedStrings.xml><?xml version="1.0" encoding="utf-8"?>
<sst xmlns="http://schemas.openxmlformats.org/spreadsheetml/2006/main" count="5926" uniqueCount="4897">
  <si>
    <t>声波抗性（3级）</t>
    <phoneticPr fontId="4" type="noConversion"/>
  </si>
  <si>
    <t>声波抗性（4级）</t>
    <phoneticPr fontId="4" type="noConversion"/>
  </si>
  <si>
    <t>声波抗性（5级）</t>
    <phoneticPr fontId="4" type="noConversion"/>
  </si>
  <si>
    <t>声波抗性（6级）</t>
    <phoneticPr fontId="4" type="noConversion"/>
  </si>
  <si>
    <t>声波抗性（7级）</t>
    <phoneticPr fontId="4" type="noConversion"/>
  </si>
  <si>
    <t>声波抗性（8级）</t>
    <phoneticPr fontId="4" type="noConversion"/>
  </si>
  <si>
    <t>声波抗性（9级）</t>
    <phoneticPr fontId="4" type="noConversion"/>
  </si>
  <si>
    <t>声波抗性（10级）</t>
    <phoneticPr fontId="4" type="noConversion"/>
  </si>
  <si>
    <t>声波抗性（11级）</t>
    <phoneticPr fontId="4" type="noConversion"/>
  </si>
  <si>
    <t>声波抗性（12级）</t>
    <phoneticPr fontId="4" type="noConversion"/>
  </si>
  <si>
    <t>声波抗性（13级）</t>
    <phoneticPr fontId="4" type="noConversion"/>
  </si>
  <si>
    <t>声波抗性（14级）</t>
    <phoneticPr fontId="4" type="noConversion"/>
  </si>
  <si>
    <t>声波抗性（15级）</t>
    <phoneticPr fontId="4" type="noConversion"/>
  </si>
  <si>
    <t>声波抗性（16级）</t>
    <phoneticPr fontId="4" type="noConversion"/>
  </si>
  <si>
    <t>声波抗性（17级）</t>
    <phoneticPr fontId="4" type="noConversion"/>
  </si>
  <si>
    <t>声波抗性（18级）</t>
    <phoneticPr fontId="4" type="noConversion"/>
  </si>
  <si>
    <t>声波抗性（19级）</t>
    <phoneticPr fontId="4" type="noConversion"/>
  </si>
  <si>
    <t>声波抗性（20级）</t>
    <phoneticPr fontId="4" type="noConversion"/>
  </si>
  <si>
    <t>热能抗性（2级）</t>
    <phoneticPr fontId="4" type="noConversion"/>
  </si>
  <si>
    <t>热能抗性（3级）</t>
    <phoneticPr fontId="4" type="noConversion"/>
  </si>
  <si>
    <t>热能抗性（4级）</t>
    <phoneticPr fontId="4" type="noConversion"/>
  </si>
  <si>
    <t>热能抗性（5级）</t>
    <phoneticPr fontId="4" type="noConversion"/>
  </si>
  <si>
    <t>热能抗性（6级）</t>
    <phoneticPr fontId="4" type="noConversion"/>
  </si>
  <si>
    <t>热能抗性（7级）</t>
    <phoneticPr fontId="4" type="noConversion"/>
  </si>
  <si>
    <t>热能抗性（8级）</t>
    <phoneticPr fontId="4" type="noConversion"/>
  </si>
  <si>
    <t>热能抗性（9级）</t>
    <phoneticPr fontId="4" type="noConversion"/>
  </si>
  <si>
    <t>热能抗性（10级）</t>
    <phoneticPr fontId="4" type="noConversion"/>
  </si>
  <si>
    <t>热能抗性（11级）</t>
    <phoneticPr fontId="4" type="noConversion"/>
  </si>
  <si>
    <t>热能抗性（12级）</t>
    <phoneticPr fontId="4" type="noConversion"/>
  </si>
  <si>
    <t>热能抗性（13级）</t>
    <phoneticPr fontId="4" type="noConversion"/>
  </si>
  <si>
    <t>热能抗性（14级）</t>
    <phoneticPr fontId="4" type="noConversion"/>
  </si>
  <si>
    <t>热能抗性（15级）</t>
    <phoneticPr fontId="4" type="noConversion"/>
  </si>
  <si>
    <t>热能抗性（16级）</t>
    <phoneticPr fontId="4" type="noConversion"/>
  </si>
  <si>
    <t>热能抗性（17级）</t>
    <phoneticPr fontId="4" type="noConversion"/>
  </si>
  <si>
    <t>热能抗性（18级）</t>
    <phoneticPr fontId="4" type="noConversion"/>
  </si>
  <si>
    <t>热能抗性（19级）</t>
    <phoneticPr fontId="4" type="noConversion"/>
  </si>
  <si>
    <t>热能抗性（20级）</t>
    <phoneticPr fontId="4" type="noConversion"/>
  </si>
  <si>
    <t>生化抗性（2级）</t>
    <phoneticPr fontId="4" type="noConversion"/>
  </si>
  <si>
    <t>生化抗性（3级）</t>
    <phoneticPr fontId="4" type="noConversion"/>
  </si>
  <si>
    <t>生化抗性（4级）</t>
    <phoneticPr fontId="4" type="noConversion"/>
  </si>
  <si>
    <t>生化抗性（5级）</t>
    <phoneticPr fontId="4" type="noConversion"/>
  </si>
  <si>
    <t>生化抗性（6级）</t>
    <phoneticPr fontId="4" type="noConversion"/>
  </si>
  <si>
    <t>生化抗性（7级）</t>
    <phoneticPr fontId="4" type="noConversion"/>
  </si>
  <si>
    <t>生化抗性（8级）</t>
    <phoneticPr fontId="4" type="noConversion"/>
  </si>
  <si>
    <t>生化抗性（9级）</t>
    <phoneticPr fontId="4" type="noConversion"/>
  </si>
  <si>
    <t>生化抗性（10级）</t>
    <phoneticPr fontId="4" type="noConversion"/>
  </si>
  <si>
    <t>生化抗性（11级）</t>
    <phoneticPr fontId="4" type="noConversion"/>
  </si>
  <si>
    <t>生化抗性（12级）</t>
    <phoneticPr fontId="4" type="noConversion"/>
  </si>
  <si>
    <t>生化抗性（13级）</t>
    <phoneticPr fontId="4" type="noConversion"/>
  </si>
  <si>
    <t>生化抗性（14级）</t>
    <phoneticPr fontId="4" type="noConversion"/>
  </si>
  <si>
    <t>生化抗性（15级）</t>
    <phoneticPr fontId="4" type="noConversion"/>
  </si>
  <si>
    <t>生化抗性（16级）</t>
    <phoneticPr fontId="4" type="noConversion"/>
  </si>
  <si>
    <t>生化抗性（17级）</t>
    <phoneticPr fontId="4" type="noConversion"/>
  </si>
  <si>
    <t>生化抗性（18级）</t>
    <phoneticPr fontId="4" type="noConversion"/>
  </si>
  <si>
    <t>生化抗性（19级）</t>
    <phoneticPr fontId="4" type="noConversion"/>
  </si>
  <si>
    <t>生化抗性（20级）</t>
    <phoneticPr fontId="4" type="noConversion"/>
  </si>
  <si>
    <t>神秘手套</t>
    <phoneticPr fontId="4" type="noConversion"/>
  </si>
  <si>
    <t>铁血手套</t>
    <phoneticPr fontId="4" type="noConversion"/>
  </si>
  <si>
    <t>星石手套</t>
    <phoneticPr fontId="4" type="noConversion"/>
  </si>
  <si>
    <t>月石手套</t>
    <phoneticPr fontId="4" type="noConversion"/>
  </si>
  <si>
    <t>陨石手套</t>
    <phoneticPr fontId="4" type="noConversion"/>
  </si>
  <si>
    <t>磐石手套</t>
    <phoneticPr fontId="4" type="noConversion"/>
  </si>
  <si>
    <t>白洞手套</t>
    <phoneticPr fontId="4" type="noConversion"/>
  </si>
  <si>
    <t>黑洞手套</t>
    <phoneticPr fontId="4" type="noConversion"/>
  </si>
  <si>
    <t>乌晶手套</t>
    <phoneticPr fontId="4" type="noConversion"/>
  </si>
  <si>
    <t>血晶手套</t>
    <phoneticPr fontId="4" type="noConversion"/>
  </si>
  <si>
    <t>银星手套</t>
    <phoneticPr fontId="4" type="noConversion"/>
  </si>
  <si>
    <t>暗月手套</t>
    <phoneticPr fontId="4" type="noConversion"/>
  </si>
  <si>
    <t>紫电手套</t>
    <phoneticPr fontId="4" type="noConversion"/>
  </si>
  <si>
    <t>星辰手套</t>
    <phoneticPr fontId="4" type="noConversion"/>
  </si>
  <si>
    <t>光明手套</t>
    <phoneticPr fontId="4" type="noConversion"/>
  </si>
  <si>
    <t>荣耀手套</t>
    <phoneticPr fontId="4" type="noConversion"/>
  </si>
  <si>
    <t>神秘护腿</t>
    <phoneticPr fontId="4" type="noConversion"/>
  </si>
  <si>
    <t>铁血护腿</t>
    <phoneticPr fontId="4" type="noConversion"/>
  </si>
  <si>
    <t>星石护腿</t>
    <phoneticPr fontId="4" type="noConversion"/>
  </si>
  <si>
    <t>月石护腿</t>
    <phoneticPr fontId="4" type="noConversion"/>
  </si>
  <si>
    <t>陨石护腿</t>
    <phoneticPr fontId="4" type="noConversion"/>
  </si>
  <si>
    <t>磐石护腿</t>
    <phoneticPr fontId="4" type="noConversion"/>
  </si>
  <si>
    <t>白洞护腿</t>
    <phoneticPr fontId="4" type="noConversion"/>
  </si>
  <si>
    <t>黑洞护腿</t>
    <phoneticPr fontId="4" type="noConversion"/>
  </si>
  <si>
    <t>乌晶护腿</t>
    <phoneticPr fontId="4" type="noConversion"/>
  </si>
  <si>
    <t>血晶护腿</t>
    <phoneticPr fontId="4" type="noConversion"/>
  </si>
  <si>
    <t>银星护腿</t>
    <phoneticPr fontId="4" type="noConversion"/>
  </si>
  <si>
    <t>暗月护腿</t>
    <phoneticPr fontId="4" type="noConversion"/>
  </si>
  <si>
    <t>紫电护腿</t>
    <phoneticPr fontId="4" type="noConversion"/>
  </si>
  <si>
    <t>星辰护腿</t>
    <phoneticPr fontId="4" type="noConversion"/>
  </si>
  <si>
    <t>光明护腿</t>
    <phoneticPr fontId="4" type="noConversion"/>
  </si>
  <si>
    <t>荣耀护腿</t>
    <phoneticPr fontId="4" type="noConversion"/>
  </si>
  <si>
    <t>神秘护身符</t>
    <phoneticPr fontId="4" type="noConversion"/>
  </si>
  <si>
    <t>铁血护身符</t>
    <phoneticPr fontId="4" type="noConversion"/>
  </si>
  <si>
    <t>银星护身符</t>
    <phoneticPr fontId="4" type="noConversion"/>
  </si>
  <si>
    <t>暗月护身符</t>
    <phoneticPr fontId="4" type="noConversion"/>
  </si>
  <si>
    <t>紫电护身符</t>
    <phoneticPr fontId="4" type="noConversion"/>
  </si>
  <si>
    <t>星辰护身符</t>
    <phoneticPr fontId="4" type="noConversion"/>
  </si>
  <si>
    <t>光明护身符</t>
    <phoneticPr fontId="4" type="noConversion"/>
  </si>
  <si>
    <t>荣耀护身符</t>
    <phoneticPr fontId="4" type="noConversion"/>
  </si>
  <si>
    <t>生命补充药剂（小）</t>
    <phoneticPr fontId="4" type="noConversion"/>
  </si>
  <si>
    <t>生命补充药剂（中）</t>
    <phoneticPr fontId="4" type="noConversion"/>
  </si>
  <si>
    <t>生命补充药剂（大）</t>
    <phoneticPr fontId="4" type="noConversion"/>
  </si>
  <si>
    <t>体力补充药剂（小）</t>
    <phoneticPr fontId="4" type="noConversion"/>
  </si>
  <si>
    <t>体力补充药剂（中）</t>
    <phoneticPr fontId="4" type="noConversion"/>
  </si>
  <si>
    <t>体力补充药剂（大）</t>
    <phoneticPr fontId="4" type="noConversion"/>
  </si>
  <si>
    <t>飞龙战机Ⅰ型</t>
    <phoneticPr fontId="4" type="noConversion"/>
  </si>
  <si>
    <t>大力神Ⅰ型</t>
    <phoneticPr fontId="4" type="noConversion"/>
  </si>
  <si>
    <t>蝎型火炮Ⅰ型</t>
    <phoneticPr fontId="4" type="noConversion"/>
  </si>
  <si>
    <t>飞龙战机Ⅱ型</t>
    <phoneticPr fontId="4" type="noConversion"/>
  </si>
  <si>
    <t>大力神Ⅱ型</t>
    <phoneticPr fontId="4" type="noConversion"/>
  </si>
  <si>
    <t>蝎型火炮Ⅱ型</t>
    <phoneticPr fontId="4" type="noConversion"/>
  </si>
  <si>
    <t>洋葱头</t>
    <phoneticPr fontId="4" type="noConversion"/>
  </si>
  <si>
    <t>金刚兽</t>
    <phoneticPr fontId="4" type="noConversion"/>
  </si>
  <si>
    <t>刀锋蛛</t>
    <phoneticPr fontId="4" type="noConversion"/>
  </si>
  <si>
    <t>羊角兽</t>
    <phoneticPr fontId="4" type="noConversion"/>
  </si>
  <si>
    <t>狂狮虎</t>
    <phoneticPr fontId="4" type="noConversion"/>
  </si>
  <si>
    <t>铁翼蜂</t>
    <phoneticPr fontId="4" type="noConversion"/>
  </si>
  <si>
    <t>猎命师手札-2</t>
    <phoneticPr fontId="4" type="noConversion"/>
  </si>
  <si>
    <t>猎命师手札-3</t>
    <phoneticPr fontId="4" type="noConversion"/>
  </si>
  <si>
    <t>表格名称</t>
    <phoneticPr fontId="4" type="noConversion"/>
  </si>
  <si>
    <t xml:space="preserve"> 道具基本表 </t>
    <phoneticPr fontId="4" type="noConversion"/>
  </si>
  <si>
    <t xml:space="preserve"> 技能表</t>
    <phoneticPr fontId="4" type="noConversion"/>
  </si>
  <si>
    <t xml:space="preserve"> BUFF表</t>
    <phoneticPr fontId="4" type="noConversion"/>
  </si>
  <si>
    <r>
      <t xml:space="preserve">1 </t>
    </r>
    <r>
      <rPr>
        <sz val="12"/>
        <rFont val="宋体"/>
        <family val="3"/>
        <charset val="134"/>
      </rPr>
      <t xml:space="preserve"> </t>
    </r>
    <r>
      <rPr>
        <sz val="12"/>
        <rFont val="宋体"/>
        <family val="3"/>
        <charset val="134"/>
      </rPr>
      <t xml:space="preserve">道具基本表 </t>
    </r>
    <phoneticPr fontId="4" type="noConversion"/>
  </si>
  <si>
    <r>
      <t xml:space="preserve">2 </t>
    </r>
    <r>
      <rPr>
        <sz val="12"/>
        <rFont val="宋体"/>
        <family val="3"/>
        <charset val="134"/>
      </rPr>
      <t xml:space="preserve"> </t>
    </r>
    <r>
      <rPr>
        <sz val="12"/>
        <rFont val="宋体"/>
        <family val="3"/>
        <charset val="134"/>
      </rPr>
      <t>技能表</t>
    </r>
    <phoneticPr fontId="4" type="noConversion"/>
  </si>
  <si>
    <r>
      <t xml:space="preserve">3 </t>
    </r>
    <r>
      <rPr>
        <sz val="12"/>
        <rFont val="宋体"/>
        <family val="3"/>
        <charset val="134"/>
      </rPr>
      <t xml:space="preserve"> </t>
    </r>
    <r>
      <rPr>
        <sz val="12"/>
        <rFont val="宋体"/>
        <family val="3"/>
        <charset val="134"/>
      </rPr>
      <t>BUFF表</t>
    </r>
    <phoneticPr fontId="4" type="noConversion"/>
  </si>
  <si>
    <t>复用</t>
    <phoneticPr fontId="4" type="noConversion"/>
  </si>
  <si>
    <t>烈焰灼烧</t>
  </si>
  <si>
    <t>减速毒丝</t>
  </si>
  <si>
    <t>火焰冲击波</t>
  </si>
  <si>
    <t>火焰之盾</t>
  </si>
  <si>
    <t>匕首精通</t>
  </si>
  <si>
    <t>枪械精通</t>
  </si>
  <si>
    <t>榴炮精通</t>
  </si>
  <si>
    <t>狂暴</t>
  </si>
  <si>
    <t>嗜血狂暴</t>
  </si>
  <si>
    <t>刺杀</t>
  </si>
  <si>
    <t>毒针</t>
  </si>
  <si>
    <t>致盲幻听</t>
  </si>
  <si>
    <t>自爆</t>
  </si>
  <si>
    <t>剧毒粘液</t>
  </si>
  <si>
    <t>根须陷阱</t>
  </si>
  <si>
    <t>恶臭气体</t>
  </si>
  <si>
    <t>爆裂粘液</t>
  </si>
  <si>
    <t>精神侵害</t>
  </si>
  <si>
    <t>虚弱毒气</t>
  </si>
  <si>
    <t>粘液袭击</t>
  </si>
  <si>
    <t>狂暴杀戮</t>
  </si>
  <si>
    <t>血液汲取</t>
  </si>
  <si>
    <t>血之壁障</t>
  </si>
  <si>
    <t>致命雷暴弹</t>
  </si>
  <si>
    <t>旋风雷暴</t>
  </si>
  <si>
    <t>重生狂暴</t>
  </si>
  <si>
    <t>重生旋风雷暴</t>
  </si>
  <si>
    <t>火元素爆发</t>
  </si>
  <si>
    <t>地狱咆哮</t>
  </si>
  <si>
    <t>致命吸血</t>
  </si>
  <si>
    <t>自然吞噬</t>
  </si>
  <si>
    <t>狂热</t>
  </si>
  <si>
    <t>疯狂射击</t>
  </si>
  <si>
    <t>自由躲闪</t>
  </si>
  <si>
    <t>死亡毒气</t>
  </si>
  <si>
    <t>沙洞陷阱</t>
  </si>
  <si>
    <t>致命蛛网</t>
  </si>
  <si>
    <t>偷袭</t>
  </si>
  <si>
    <t>腐蚀咒语</t>
  </si>
  <si>
    <t>强力腐蚀咒语</t>
  </si>
  <si>
    <t xml:space="preserve">远古尸毒 </t>
  </si>
  <si>
    <t>尸毒爆发</t>
  </si>
  <si>
    <t>空间瞬移</t>
  </si>
  <si>
    <t>狂沙漫天</t>
  </si>
  <si>
    <t>战士战斗姿态</t>
  </si>
  <si>
    <t>强力挥击</t>
  </si>
  <si>
    <t>横扫刀刃</t>
  </si>
  <si>
    <t>旋风螺旋斩</t>
  </si>
  <si>
    <t>狂野大叫</t>
  </si>
  <si>
    <t>钝击</t>
  </si>
  <si>
    <t>巨刃跳劈</t>
  </si>
  <si>
    <t>英勇冲锋</t>
  </si>
  <si>
    <t>战栗嘲讽</t>
  </si>
  <si>
    <t>雷霆万钧</t>
  </si>
  <si>
    <t>战神附体</t>
  </si>
  <si>
    <t>能量壁垒</t>
  </si>
  <si>
    <t>战士之魂</t>
  </si>
  <si>
    <t>战斗意志</t>
  </si>
  <si>
    <t>连刺</t>
  </si>
  <si>
    <t>反戈</t>
  </si>
  <si>
    <t>涂毒</t>
  </si>
  <si>
    <t>疾跑</t>
  </si>
  <si>
    <t>残像闪烁</t>
  </si>
  <si>
    <t>幻影闪避</t>
  </si>
  <si>
    <t>精神燃烧</t>
  </si>
  <si>
    <t>一击必杀</t>
  </si>
  <si>
    <t>影子战术</t>
  </si>
  <si>
    <t>战术隐藏</t>
  </si>
  <si>
    <t>聚气连击</t>
  </si>
  <si>
    <t>易容间谍</t>
  </si>
  <si>
    <t>枪手战斗姿态</t>
  </si>
  <si>
    <t>精准射击</t>
  </si>
  <si>
    <t>穿甲弹</t>
  </si>
  <si>
    <t>狂热扫射</t>
  </si>
  <si>
    <t xml:space="preserve">瞄准标记 </t>
  </si>
  <si>
    <t>致命要害</t>
  </si>
  <si>
    <t>坚冰子弹</t>
  </si>
  <si>
    <t>磁力场</t>
  </si>
  <si>
    <t>疯狂射杀</t>
  </si>
  <si>
    <t>封闭射击</t>
  </si>
  <si>
    <t>爆头狙杀</t>
  </si>
  <si>
    <t>照明弹</t>
  </si>
  <si>
    <t>装死</t>
  </si>
  <si>
    <t>精神集中</t>
  </si>
  <si>
    <t>紧急撤退</t>
  </si>
  <si>
    <t>榴弹火炮</t>
  </si>
  <si>
    <t>炮弹冲击</t>
  </si>
  <si>
    <t>火焰风暴</t>
  </si>
  <si>
    <t>装备改良</t>
  </si>
  <si>
    <t>热能装甲</t>
  </si>
  <si>
    <t>定时炸弹</t>
  </si>
  <si>
    <t>闪电炮塔</t>
  </si>
  <si>
    <t>聚能火炮</t>
  </si>
  <si>
    <t>遥控飞车</t>
  </si>
  <si>
    <t>火力融合</t>
  </si>
  <si>
    <t>熔岩附体</t>
  </si>
  <si>
    <t>行者战斗姿态</t>
  </si>
  <si>
    <t>元素：闪电</t>
  </si>
  <si>
    <t>元素：冰霜</t>
  </si>
  <si>
    <t>元素：飓风</t>
  </si>
  <si>
    <t>虚弱之咒</t>
  </si>
  <si>
    <t>瘟疫之咒</t>
  </si>
  <si>
    <t>静默之咒</t>
  </si>
  <si>
    <t>重力之咒</t>
  </si>
  <si>
    <t>心灵感应</t>
  </si>
  <si>
    <t>时空传送阵</t>
  </si>
  <si>
    <t>能量转换</t>
  </si>
  <si>
    <t>时空撕裂</t>
  </si>
  <si>
    <t>病毒</t>
  </si>
  <si>
    <t>燃烧电波</t>
  </si>
  <si>
    <t>净化药剂</t>
  </si>
  <si>
    <t>强力绷带</t>
  </si>
  <si>
    <t>回生针剂</t>
  </si>
  <si>
    <t>精神恢复</t>
  </si>
  <si>
    <t>兴奋药剂</t>
  </si>
  <si>
    <t>隐身药剂</t>
  </si>
  <si>
    <t>终极防护罩</t>
  </si>
  <si>
    <t>变形药水</t>
  </si>
  <si>
    <t>天然抗体</t>
  </si>
  <si>
    <t>拾取</t>
  </si>
  <si>
    <t>寻路</t>
  </si>
  <si>
    <t>治疗</t>
  </si>
  <si>
    <t>自动打怪</t>
  </si>
  <si>
    <t>骑乘</t>
  </si>
  <si>
    <t>加速(1级)</t>
  </si>
  <si>
    <t>合体</t>
  </si>
  <si>
    <t>铠化(1级)</t>
  </si>
  <si>
    <t>共生(1级)</t>
  </si>
  <si>
    <t>锐化(1级)</t>
  </si>
  <si>
    <t>生化(1级)</t>
  </si>
  <si>
    <t>融合(1级)</t>
  </si>
  <si>
    <t>融合(2级)</t>
  </si>
  <si>
    <t>融合(3级)</t>
  </si>
  <si>
    <t>铠化(2级)</t>
  </si>
  <si>
    <t>共生(2级)</t>
  </si>
  <si>
    <t>锐化(2级)</t>
  </si>
  <si>
    <t>生化(2级)</t>
  </si>
  <si>
    <t>铠化(3级)</t>
  </si>
  <si>
    <t>共生(3级)</t>
  </si>
  <si>
    <t>锐化(3级)</t>
  </si>
  <si>
    <t>生化(3级)</t>
  </si>
  <si>
    <t>加速(2级)</t>
  </si>
  <si>
    <t>加速(3级)</t>
  </si>
  <si>
    <t>鉴定</t>
  </si>
  <si>
    <t>修理</t>
  </si>
  <si>
    <t>回城</t>
  </si>
  <si>
    <t>巨吼</t>
  </si>
  <si>
    <t>咆哮</t>
  </si>
  <si>
    <t>聚能火炮攻击</t>
  </si>
  <si>
    <t>战斗状态</t>
  </si>
  <si>
    <t>急速状态</t>
  </si>
  <si>
    <t>装甲掩护</t>
  </si>
  <si>
    <t>炮火支持</t>
  </si>
  <si>
    <t>救护辅助</t>
  </si>
  <si>
    <t>空投轰炸</t>
  </si>
  <si>
    <t>直线摧毁</t>
  </si>
  <si>
    <t>远程击落</t>
  </si>
  <si>
    <t>光波抗性</t>
  </si>
  <si>
    <t>声波抗性</t>
  </si>
  <si>
    <t>热能抗性</t>
  </si>
  <si>
    <t>生化抗性</t>
  </si>
  <si>
    <t>战士之魂开放技</t>
  </si>
  <si>
    <t>精神集中开放技</t>
  </si>
  <si>
    <t>幻影闪避开放技</t>
  </si>
  <si>
    <t>热能装甲开放技</t>
  </si>
  <si>
    <t>天然抗体开放技</t>
  </si>
  <si>
    <t>能量转换开放技</t>
  </si>
  <si>
    <t>战士之魂分享技</t>
  </si>
  <si>
    <t>精神集中分享技</t>
  </si>
  <si>
    <t>幻影闪避分享技</t>
  </si>
  <si>
    <t>热能装甲分享技</t>
  </si>
  <si>
    <t>天然抗体分享技</t>
  </si>
  <si>
    <t>能量转换分享技</t>
  </si>
  <si>
    <t>语言(1级)</t>
  </si>
  <si>
    <t>驯化(1级)</t>
  </si>
  <si>
    <t>社交(1级)</t>
  </si>
  <si>
    <t>金属采集(1级)</t>
  </si>
  <si>
    <t>生物采集(1级)</t>
  </si>
  <si>
    <t>药食制造(1级)</t>
  </si>
  <si>
    <r>
      <t>10001-</t>
    </r>
    <r>
      <rPr>
        <sz val="12"/>
        <rFont val="宋体"/>
        <family val="3"/>
        <charset val="134"/>
      </rPr>
      <t>2</t>
    </r>
    <r>
      <rPr>
        <sz val="12"/>
        <rFont val="宋体"/>
        <family val="3"/>
        <charset val="134"/>
      </rPr>
      <t xml:space="preserve">0000  道具图标 </t>
    </r>
    <phoneticPr fontId="4" type="noConversion"/>
  </si>
  <si>
    <r>
      <t>2</t>
    </r>
    <r>
      <rPr>
        <sz val="12"/>
        <rFont val="宋体"/>
        <family val="3"/>
        <charset val="134"/>
      </rPr>
      <t>0001-</t>
    </r>
    <r>
      <rPr>
        <sz val="12"/>
        <rFont val="宋体"/>
        <family val="3"/>
        <charset val="134"/>
      </rPr>
      <t>3</t>
    </r>
    <r>
      <rPr>
        <sz val="12"/>
        <rFont val="宋体"/>
        <family val="3"/>
        <charset val="134"/>
      </rPr>
      <t>0000  技能图标</t>
    </r>
    <phoneticPr fontId="4" type="noConversion"/>
  </si>
  <si>
    <r>
      <t>3</t>
    </r>
    <r>
      <rPr>
        <sz val="12"/>
        <rFont val="宋体"/>
        <family val="3"/>
        <charset val="134"/>
      </rPr>
      <t>0001-</t>
    </r>
    <r>
      <rPr>
        <sz val="12"/>
        <rFont val="宋体"/>
        <family val="3"/>
        <charset val="134"/>
      </rPr>
      <t>4</t>
    </r>
    <r>
      <rPr>
        <sz val="12"/>
        <rFont val="宋体"/>
        <family val="3"/>
        <charset val="134"/>
      </rPr>
      <t>0000  BUFF图标</t>
    </r>
    <phoneticPr fontId="4" type="noConversion"/>
  </si>
  <si>
    <t>旋风螺旋</t>
  </si>
  <si>
    <t>荼毒</t>
  </si>
  <si>
    <t>瞄准标记</t>
  </si>
  <si>
    <t>场景隐身</t>
  </si>
  <si>
    <t>休息</t>
  </si>
  <si>
    <t>采集</t>
  </si>
  <si>
    <t>摆摊</t>
  </si>
  <si>
    <t>禁言</t>
  </si>
  <si>
    <t>监狱</t>
  </si>
  <si>
    <t>挑战倒计时</t>
  </si>
  <si>
    <t>挑战状态</t>
  </si>
  <si>
    <t>挑战结束</t>
  </si>
  <si>
    <t>出勤人员</t>
  </si>
  <si>
    <t>特种出勤</t>
  </si>
  <si>
    <t>争分夺秒</t>
  </si>
  <si>
    <t>己方阵营</t>
  </si>
  <si>
    <t>敌方阵营</t>
  </si>
  <si>
    <t>三方阵营</t>
  </si>
  <si>
    <t>打倒在地</t>
  </si>
  <si>
    <t>运送剩余时间</t>
  </si>
  <si>
    <t>运送水晶</t>
  </si>
  <si>
    <t>愤怒</t>
  </si>
  <si>
    <t>圣甲</t>
  </si>
  <si>
    <t>风行</t>
  </si>
  <si>
    <t>水晶增长</t>
  </si>
  <si>
    <t>NPC攻击设置</t>
  </si>
  <si>
    <t>NPC命中设置</t>
  </si>
  <si>
    <t>NPC防御设置</t>
  </si>
  <si>
    <t>NPC生命设置</t>
  </si>
  <si>
    <t>吸引仇恨</t>
  </si>
  <si>
    <t>倒计时</t>
  </si>
  <si>
    <t>潜能恢复</t>
  </si>
  <si>
    <t>不可骑乘</t>
  </si>
  <si>
    <t>不可合体</t>
  </si>
  <si>
    <t>王者之威</t>
  </si>
  <si>
    <t>公用增益BUFF</t>
  </si>
  <si>
    <t>公用减益BUFF</t>
  </si>
  <si>
    <t>刀锋战士</t>
  </si>
  <si>
    <t>暗影特工</t>
  </si>
  <si>
    <t>聚气能量</t>
  </si>
  <si>
    <t>战术隐蔽</t>
  </si>
  <si>
    <t>致盲</t>
  </si>
  <si>
    <t>光芒爆破</t>
  </si>
  <si>
    <t>异能行者</t>
  </si>
  <si>
    <t>元素-冰霜</t>
  </si>
  <si>
    <t>终极防护</t>
  </si>
  <si>
    <t>物化转换</t>
  </si>
  <si>
    <t>战地医生</t>
  </si>
  <si>
    <t>小队加速</t>
  </si>
  <si>
    <t>爆头狙杀免疫</t>
  </si>
  <si>
    <t>减速-磁力场</t>
  </si>
  <si>
    <t>眩晕</t>
  </si>
  <si>
    <t>中毒-荼毒</t>
  </si>
  <si>
    <t>减速-雷霆万钧</t>
  </si>
  <si>
    <t>攻击减速-雷霆万钧</t>
  </si>
  <si>
    <t>减速-爆头狙杀</t>
  </si>
  <si>
    <t>移动速度下降-坚冰子弹</t>
  </si>
  <si>
    <t>攻击下降-虚弱之咒</t>
  </si>
  <si>
    <t>防御下降-瘟疫之咒</t>
  </si>
  <si>
    <t>时空撕裂免疫</t>
  </si>
  <si>
    <t>眩晕免疫</t>
  </si>
  <si>
    <t>变形免疫</t>
  </si>
  <si>
    <t>逃逸</t>
  </si>
  <si>
    <t>攻击加速</t>
  </si>
  <si>
    <t>中毒</t>
  </si>
  <si>
    <t>封闭毒液</t>
  </si>
  <si>
    <t>强化标记</t>
  </si>
  <si>
    <t>邪恶诅咒</t>
  </si>
  <si>
    <t>狂暴黄沙</t>
  </si>
  <si>
    <t>怒吼黄沙</t>
  </si>
  <si>
    <t>生命恢复</t>
  </si>
  <si>
    <t>体力恢复</t>
  </si>
  <si>
    <t>肝胆相照</t>
  </si>
  <si>
    <t>生死之交</t>
  </si>
  <si>
    <t>组队合作</t>
  </si>
  <si>
    <t>变身卡</t>
  </si>
  <si>
    <t>攻击力提升</t>
  </si>
  <si>
    <t>防御力提升</t>
  </si>
  <si>
    <t>生命值提升</t>
  </si>
  <si>
    <t>攻击提升25%</t>
  </si>
  <si>
    <t>防御提升25%</t>
  </si>
  <si>
    <t>生命值提升25%</t>
  </si>
  <si>
    <t>1.25倍经验</t>
  </si>
  <si>
    <t>1.5倍经验</t>
  </si>
  <si>
    <t>抗性药剂</t>
  </si>
  <si>
    <t>领养奇异兽经验加成</t>
  </si>
  <si>
    <t>金刚兽之威</t>
  </si>
  <si>
    <t>刀锋蛛之威</t>
  </si>
  <si>
    <t>羊角兽之威</t>
  </si>
  <si>
    <t>狂狮虎之威</t>
  </si>
  <si>
    <t>铁翼蜂之威</t>
  </si>
  <si>
    <t>上尉防化帽</t>
    <phoneticPr fontId="4" type="noConversion"/>
  </si>
  <si>
    <t>准尉军靴</t>
    <phoneticPr fontId="4" type="noConversion"/>
  </si>
  <si>
    <t>少尉军靴</t>
    <phoneticPr fontId="4" type="noConversion"/>
  </si>
  <si>
    <t>中尉军靴</t>
    <phoneticPr fontId="4" type="noConversion"/>
  </si>
  <si>
    <t>上尉军靴</t>
    <phoneticPr fontId="4" type="noConversion"/>
  </si>
  <si>
    <t>准尉防化靴</t>
    <phoneticPr fontId="4" type="noConversion"/>
  </si>
  <si>
    <t>少尉防化靴</t>
    <phoneticPr fontId="4" type="noConversion"/>
  </si>
  <si>
    <t>中尉防化靴</t>
    <phoneticPr fontId="4" type="noConversion"/>
  </si>
  <si>
    <t>上尉防化靴</t>
    <phoneticPr fontId="4" type="noConversion"/>
  </si>
  <si>
    <t>准尉护腕</t>
    <phoneticPr fontId="4" type="noConversion"/>
  </si>
  <si>
    <t>少尉护腕</t>
    <phoneticPr fontId="4" type="noConversion"/>
  </si>
  <si>
    <t>中尉护腕</t>
    <phoneticPr fontId="4" type="noConversion"/>
  </si>
  <si>
    <t>上尉护腕</t>
    <phoneticPr fontId="4" type="noConversion"/>
  </si>
  <si>
    <t>准尉防化护手</t>
    <phoneticPr fontId="4" type="noConversion"/>
  </si>
  <si>
    <t>少尉防化护手</t>
    <phoneticPr fontId="4" type="noConversion"/>
  </si>
  <si>
    <t>中尉防化护手</t>
    <phoneticPr fontId="4" type="noConversion"/>
  </si>
  <si>
    <t>上尉防化护手</t>
    <phoneticPr fontId="4" type="noConversion"/>
  </si>
  <si>
    <t>准尉衬衣</t>
    <phoneticPr fontId="4" type="noConversion"/>
  </si>
  <si>
    <t>少尉衬衣</t>
    <phoneticPr fontId="4" type="noConversion"/>
  </si>
  <si>
    <t>中尉衬衣</t>
    <phoneticPr fontId="4" type="noConversion"/>
  </si>
  <si>
    <t>上尉衬衣</t>
    <phoneticPr fontId="4" type="noConversion"/>
  </si>
  <si>
    <t>准尉防化衬衣</t>
    <phoneticPr fontId="4" type="noConversion"/>
  </si>
  <si>
    <t>少尉防化衬衣</t>
    <phoneticPr fontId="4" type="noConversion"/>
  </si>
  <si>
    <t>中尉防化衬衣</t>
    <phoneticPr fontId="4" type="noConversion"/>
  </si>
  <si>
    <t>上尉防化衬衣</t>
    <phoneticPr fontId="4" type="noConversion"/>
  </si>
  <si>
    <t>准尉腰带</t>
    <phoneticPr fontId="4" type="noConversion"/>
  </si>
  <si>
    <t>少尉腰带</t>
    <phoneticPr fontId="4" type="noConversion"/>
  </si>
  <si>
    <t>中尉腰带</t>
    <phoneticPr fontId="4" type="noConversion"/>
  </si>
  <si>
    <t>上尉腰带</t>
    <phoneticPr fontId="4" type="noConversion"/>
  </si>
  <si>
    <t>准尉防化腰带</t>
    <phoneticPr fontId="4" type="noConversion"/>
  </si>
  <si>
    <t>少尉防化腰带</t>
    <phoneticPr fontId="4" type="noConversion"/>
  </si>
  <si>
    <t>中尉防化腰带</t>
    <phoneticPr fontId="4" type="noConversion"/>
  </si>
  <si>
    <t>上尉防化腰带</t>
    <phoneticPr fontId="4" type="noConversion"/>
  </si>
  <si>
    <t>战士职业套装</t>
    <phoneticPr fontId="4" type="noConversion"/>
  </si>
  <si>
    <t>特工职业套装</t>
    <phoneticPr fontId="4" type="noConversion"/>
  </si>
  <si>
    <t>枪手职业套装</t>
    <phoneticPr fontId="4" type="noConversion"/>
  </si>
  <si>
    <t>爆破职业套装</t>
    <phoneticPr fontId="4" type="noConversion"/>
  </si>
  <si>
    <t>行者职业套装</t>
    <phoneticPr fontId="4" type="noConversion"/>
  </si>
  <si>
    <t>医生职业套装</t>
    <phoneticPr fontId="4" type="noConversion"/>
  </si>
  <si>
    <t>行者职业套装头盔</t>
    <phoneticPr fontId="4" type="noConversion"/>
  </si>
  <si>
    <t>枪手职业套装头盔</t>
    <phoneticPr fontId="4" type="noConversion"/>
  </si>
  <si>
    <t>医生职业套装头盔</t>
    <phoneticPr fontId="4" type="noConversion"/>
  </si>
  <si>
    <t>特工职业套装头盔</t>
    <phoneticPr fontId="4" type="noConversion"/>
  </si>
  <si>
    <t>战士职业套装头盔</t>
    <phoneticPr fontId="4" type="noConversion"/>
  </si>
  <si>
    <t>爆破职业套装头盔</t>
    <phoneticPr fontId="4" type="noConversion"/>
  </si>
  <si>
    <t>英伦风格大衣</t>
    <phoneticPr fontId="4" type="noConversion"/>
  </si>
  <si>
    <t>未来战甲</t>
    <phoneticPr fontId="4" type="noConversion"/>
  </si>
  <si>
    <t>太空防护服</t>
    <phoneticPr fontId="4" type="noConversion"/>
  </si>
  <si>
    <t>智能训练服</t>
    <phoneticPr fontId="4" type="noConversion"/>
  </si>
  <si>
    <t>休闲茄克</t>
    <phoneticPr fontId="4" type="noConversion"/>
  </si>
  <si>
    <t>时尚风衣</t>
    <phoneticPr fontId="4" type="noConversion"/>
  </si>
  <si>
    <t>学生装</t>
    <phoneticPr fontId="4" type="noConversion"/>
  </si>
  <si>
    <t>性感派对装</t>
    <phoneticPr fontId="4" type="noConversion"/>
  </si>
  <si>
    <t>色彩运动服</t>
    <phoneticPr fontId="4" type="noConversion"/>
  </si>
  <si>
    <t>动感保暖衣</t>
    <phoneticPr fontId="4" type="noConversion"/>
  </si>
  <si>
    <t>战士之魂开放（1级）</t>
    <phoneticPr fontId="4" type="noConversion"/>
  </si>
  <si>
    <t>战士之魂开放（2级）</t>
    <phoneticPr fontId="4" type="noConversion"/>
  </si>
  <si>
    <t>战士之魂开放（3级）</t>
    <phoneticPr fontId="4" type="noConversion"/>
  </si>
  <si>
    <t>战士之魂开放（4级）</t>
    <phoneticPr fontId="4" type="noConversion"/>
  </si>
  <si>
    <t>热能装甲开放（3级）</t>
    <phoneticPr fontId="4" type="noConversion"/>
  </si>
  <si>
    <t>天然抗体开放（1级）</t>
    <phoneticPr fontId="4" type="noConversion"/>
  </si>
  <si>
    <t>能量转换开放（5级）</t>
    <phoneticPr fontId="4" type="noConversion"/>
  </si>
  <si>
    <t>精神集中分享（5级）</t>
    <phoneticPr fontId="4" type="noConversion"/>
  </si>
  <si>
    <t>幻影闪避分享（4级）</t>
    <phoneticPr fontId="4" type="noConversion"/>
  </si>
  <si>
    <t>热能装甲分享（2级）</t>
    <phoneticPr fontId="4" type="noConversion"/>
  </si>
  <si>
    <t>天然抗体分享（4级）</t>
    <phoneticPr fontId="4" type="noConversion"/>
  </si>
  <si>
    <t>能量转换分享（1级）</t>
    <phoneticPr fontId="4" type="noConversion"/>
  </si>
  <si>
    <t>金属采集（1级）</t>
    <phoneticPr fontId="4" type="noConversion"/>
  </si>
  <si>
    <t>金属采集（2级）</t>
    <phoneticPr fontId="4" type="noConversion"/>
  </si>
  <si>
    <t>生物采集（1级）</t>
    <phoneticPr fontId="4" type="noConversion"/>
  </si>
  <si>
    <t>生物采集（2级）</t>
    <phoneticPr fontId="4" type="noConversion"/>
  </si>
  <si>
    <t>仪器制造（1级）</t>
    <phoneticPr fontId="4" type="noConversion"/>
  </si>
  <si>
    <t>仪器制造（2级）</t>
    <phoneticPr fontId="4" type="noConversion"/>
  </si>
  <si>
    <t>药食制造（2级）</t>
    <phoneticPr fontId="4" type="noConversion"/>
  </si>
  <si>
    <t>光波抗性（1级）</t>
    <phoneticPr fontId="4" type="noConversion"/>
  </si>
  <si>
    <t>声波抗性（1级）</t>
    <phoneticPr fontId="4" type="noConversion"/>
  </si>
  <si>
    <t>热能抗性（1级）</t>
    <phoneticPr fontId="4" type="noConversion"/>
  </si>
  <si>
    <t>生化抗性（1级）</t>
    <phoneticPr fontId="4" type="noConversion"/>
  </si>
  <si>
    <t>狂暴药剂（1级）</t>
    <phoneticPr fontId="4" type="noConversion"/>
  </si>
  <si>
    <t>狂暴药剂（2级）</t>
    <phoneticPr fontId="4" type="noConversion"/>
  </si>
  <si>
    <t>狂暴药剂（3级）</t>
    <phoneticPr fontId="4" type="noConversion"/>
  </si>
  <si>
    <t>狂暴药剂（4级）</t>
    <phoneticPr fontId="4" type="noConversion"/>
  </si>
  <si>
    <t>狂暴药剂（5级）</t>
    <phoneticPr fontId="4" type="noConversion"/>
  </si>
  <si>
    <t>狂暴药剂（6级）</t>
    <phoneticPr fontId="4" type="noConversion"/>
  </si>
  <si>
    <t>狂暴药剂（7级）</t>
    <phoneticPr fontId="4" type="noConversion"/>
  </si>
  <si>
    <t>狂暴药剂（8级）</t>
    <phoneticPr fontId="4" type="noConversion"/>
  </si>
  <si>
    <t>坚韧药剂（1级）</t>
    <phoneticPr fontId="4" type="noConversion"/>
  </si>
  <si>
    <t>坚韧药剂（2级）</t>
    <phoneticPr fontId="4" type="noConversion"/>
  </si>
  <si>
    <t>坚韧药剂（3级）</t>
    <phoneticPr fontId="4" type="noConversion"/>
  </si>
  <si>
    <t>坚韧药剂（4级）</t>
    <phoneticPr fontId="4" type="noConversion"/>
  </si>
  <si>
    <t>坚韧药剂（5级）</t>
    <phoneticPr fontId="4" type="noConversion"/>
  </si>
  <si>
    <t>坚韧药剂（6级）</t>
    <phoneticPr fontId="4" type="noConversion"/>
  </si>
  <si>
    <t>坚韧药剂（7级）</t>
    <phoneticPr fontId="4" type="noConversion"/>
  </si>
  <si>
    <t>坚韧药剂（8级）</t>
    <phoneticPr fontId="4" type="noConversion"/>
  </si>
  <si>
    <t>安神药剂（1级）</t>
    <phoneticPr fontId="4" type="noConversion"/>
  </si>
  <si>
    <t>安神药剂（2级）</t>
    <phoneticPr fontId="4" type="noConversion"/>
  </si>
  <si>
    <t>安神药剂（3级）</t>
    <phoneticPr fontId="4" type="noConversion"/>
  </si>
  <si>
    <t>安神药剂（4级）</t>
    <phoneticPr fontId="4" type="noConversion"/>
  </si>
  <si>
    <t>安神药剂（5级）</t>
    <phoneticPr fontId="4" type="noConversion"/>
  </si>
  <si>
    <t>安神药剂（6级）</t>
    <phoneticPr fontId="4" type="noConversion"/>
  </si>
  <si>
    <t>安神药剂（7级）</t>
    <phoneticPr fontId="4" type="noConversion"/>
  </si>
  <si>
    <t>安神药剂（8级）</t>
    <phoneticPr fontId="4" type="noConversion"/>
  </si>
  <si>
    <t>生命补充剂（小）</t>
    <phoneticPr fontId="4" type="noConversion"/>
  </si>
  <si>
    <t>生命补充剂（中）</t>
    <phoneticPr fontId="4" type="noConversion"/>
  </si>
  <si>
    <t>生命补充剂（大）</t>
    <phoneticPr fontId="4" type="noConversion"/>
  </si>
  <si>
    <t>体力补充剂（小）</t>
    <phoneticPr fontId="4" type="noConversion"/>
  </si>
  <si>
    <t>体力补充剂（中）</t>
    <phoneticPr fontId="4" type="noConversion"/>
  </si>
  <si>
    <t>体力补充剂（大）</t>
    <phoneticPr fontId="4" type="noConversion"/>
  </si>
  <si>
    <t>生命药剂（小）</t>
    <phoneticPr fontId="4" type="noConversion"/>
  </si>
  <si>
    <t>生命药剂（中）</t>
    <phoneticPr fontId="4" type="noConversion"/>
  </si>
  <si>
    <t>生命药剂（大）</t>
    <phoneticPr fontId="4" type="noConversion"/>
  </si>
  <si>
    <t>体力药剂（小）</t>
    <phoneticPr fontId="4" type="noConversion"/>
  </si>
  <si>
    <t>体力药剂（中）</t>
    <phoneticPr fontId="4" type="noConversion"/>
  </si>
  <si>
    <t>体力药剂（大）</t>
    <phoneticPr fontId="4" type="noConversion"/>
  </si>
  <si>
    <t>醒脑药剂</t>
    <phoneticPr fontId="4" type="noConversion"/>
  </si>
  <si>
    <t>刀锋战士姿态</t>
    <phoneticPr fontId="4" type="noConversion"/>
  </si>
  <si>
    <t>暗影特工姿态</t>
    <phoneticPr fontId="4" type="noConversion"/>
  </si>
  <si>
    <t>铁血枪手姿态</t>
    <phoneticPr fontId="4" type="noConversion"/>
  </si>
  <si>
    <t>光芒爆破姿态</t>
    <phoneticPr fontId="4" type="noConversion"/>
  </si>
  <si>
    <t>异能行者姿态</t>
    <phoneticPr fontId="4" type="noConversion"/>
  </si>
  <si>
    <t>战地医生姿态</t>
    <phoneticPr fontId="4" type="noConversion"/>
  </si>
  <si>
    <t>技能遗忘手册</t>
    <phoneticPr fontId="4" type="noConversion"/>
  </si>
  <si>
    <t>力量遗忘手册</t>
    <phoneticPr fontId="4" type="noConversion"/>
  </si>
  <si>
    <t>智力遗忘手册</t>
    <phoneticPr fontId="4" type="noConversion"/>
  </si>
  <si>
    <t>敏捷遗忘手册</t>
    <phoneticPr fontId="4" type="noConversion"/>
  </si>
  <si>
    <t>体质遗忘手册</t>
    <phoneticPr fontId="4" type="noConversion"/>
  </si>
  <si>
    <t>精神遗忘手册</t>
    <phoneticPr fontId="4" type="noConversion"/>
  </si>
  <si>
    <t>幸运宝石</t>
    <phoneticPr fontId="4" type="noConversion"/>
  </si>
  <si>
    <t>中级幸运宝石</t>
    <phoneticPr fontId="4" type="noConversion"/>
  </si>
  <si>
    <t>高级幸运宝石</t>
    <phoneticPr fontId="4" type="noConversion"/>
  </si>
  <si>
    <t>合金材料</t>
    <phoneticPr fontId="4" type="noConversion"/>
  </si>
  <si>
    <t>高级合金材料</t>
    <phoneticPr fontId="4" type="noConversion"/>
  </si>
  <si>
    <t>调色石</t>
    <phoneticPr fontId="4" type="noConversion"/>
  </si>
  <si>
    <t>高级调色石</t>
    <phoneticPr fontId="4" type="noConversion"/>
  </si>
  <si>
    <t>攻击力提升</t>
    <phoneticPr fontId="4" type="noConversion"/>
  </si>
  <si>
    <t>防御力提升</t>
    <phoneticPr fontId="4" type="noConversion"/>
  </si>
  <si>
    <t>生命值提升</t>
    <phoneticPr fontId="4" type="noConversion"/>
  </si>
  <si>
    <t>联合作战指南</t>
    <phoneticPr fontId="4" type="noConversion"/>
  </si>
  <si>
    <t>协同防卫指南</t>
    <phoneticPr fontId="4" type="noConversion"/>
  </si>
  <si>
    <t>战场救护指南</t>
    <phoneticPr fontId="4" type="noConversion"/>
  </si>
  <si>
    <t>大氧疗药剂</t>
    <phoneticPr fontId="4" type="noConversion"/>
  </si>
  <si>
    <t>大营养蛋白</t>
    <phoneticPr fontId="4" type="noConversion"/>
  </si>
  <si>
    <t>完美升级宝石</t>
    <phoneticPr fontId="4" type="noConversion"/>
  </si>
  <si>
    <t>中级完美升级宝石</t>
    <phoneticPr fontId="4" type="noConversion"/>
  </si>
  <si>
    <t>高级完美升级宝石</t>
    <phoneticPr fontId="4" type="noConversion"/>
  </si>
  <si>
    <t>鉴定宝石</t>
    <phoneticPr fontId="4" type="noConversion"/>
  </si>
  <si>
    <t>中级鉴定宝石</t>
    <phoneticPr fontId="4" type="noConversion"/>
  </si>
  <si>
    <t>高级鉴定宝石</t>
    <phoneticPr fontId="4" type="noConversion"/>
  </si>
  <si>
    <t>灵魂鉴定宝石</t>
    <phoneticPr fontId="4" type="noConversion"/>
  </si>
  <si>
    <t>中级灵魂鉴定宝石</t>
    <phoneticPr fontId="4" type="noConversion"/>
  </si>
  <si>
    <t>高级灵魂鉴定宝石</t>
    <phoneticPr fontId="4" type="noConversion"/>
  </si>
  <si>
    <t>升级宝石</t>
    <phoneticPr fontId="4" type="noConversion"/>
  </si>
  <si>
    <t>中级升级宝石</t>
    <phoneticPr fontId="4" type="noConversion"/>
  </si>
  <si>
    <t>高级升级宝石</t>
    <phoneticPr fontId="4" type="noConversion"/>
  </si>
  <si>
    <t>金刚钻</t>
    <phoneticPr fontId="4" type="noConversion"/>
  </si>
  <si>
    <t>高级金刚钻</t>
    <phoneticPr fontId="4" type="noConversion"/>
  </si>
  <si>
    <t>矿石</t>
    <phoneticPr fontId="4" type="noConversion"/>
  </si>
  <si>
    <t>药材</t>
    <phoneticPr fontId="4" type="noConversion"/>
  </si>
  <si>
    <t>装备绑定卡</t>
    <phoneticPr fontId="4" type="noConversion"/>
  </si>
  <si>
    <t>回城水晶</t>
    <phoneticPr fontId="4" type="noConversion"/>
  </si>
  <si>
    <t>扳手</t>
    <phoneticPr fontId="4" type="noConversion"/>
  </si>
  <si>
    <t>矿石碎片</t>
    <phoneticPr fontId="4" type="noConversion"/>
  </si>
  <si>
    <t>药材叶子</t>
    <phoneticPr fontId="4" type="noConversion"/>
  </si>
  <si>
    <t>星星合金</t>
    <phoneticPr fontId="4" type="noConversion"/>
  </si>
  <si>
    <t>中级星星合金</t>
    <phoneticPr fontId="4" type="noConversion"/>
  </si>
  <si>
    <t>高级星星合金</t>
    <phoneticPr fontId="4" type="noConversion"/>
  </si>
  <si>
    <t>红宝石（1级）</t>
    <phoneticPr fontId="4" type="noConversion"/>
  </si>
  <si>
    <t>红宝石（2级）</t>
    <phoneticPr fontId="4" type="noConversion"/>
  </si>
  <si>
    <t>红宝石（3级）</t>
    <phoneticPr fontId="4" type="noConversion"/>
  </si>
  <si>
    <t>红宝石（4级）</t>
    <phoneticPr fontId="4" type="noConversion"/>
  </si>
  <si>
    <t>红宝石（5级）</t>
    <phoneticPr fontId="4" type="noConversion"/>
  </si>
  <si>
    <t>红宝石（6级）</t>
    <phoneticPr fontId="4" type="noConversion"/>
  </si>
  <si>
    <t>红宝石（7级）</t>
    <phoneticPr fontId="4" type="noConversion"/>
  </si>
  <si>
    <t>蓝宝石（1级）</t>
    <phoneticPr fontId="4" type="noConversion"/>
  </si>
  <si>
    <t>蓝宝石（2级）</t>
    <phoneticPr fontId="4" type="noConversion"/>
  </si>
  <si>
    <t>蓝宝石（3级）</t>
    <phoneticPr fontId="4" type="noConversion"/>
  </si>
  <si>
    <t>蓝宝石（4级）</t>
    <phoneticPr fontId="4" type="noConversion"/>
  </si>
  <si>
    <t>蓝宝石（5级）</t>
    <phoneticPr fontId="4" type="noConversion"/>
  </si>
  <si>
    <t>蓝宝石（6级）</t>
    <phoneticPr fontId="4" type="noConversion"/>
  </si>
  <si>
    <t>蓝宝石（7级）</t>
    <phoneticPr fontId="4" type="noConversion"/>
  </si>
  <si>
    <t>黄宝石（1级）</t>
    <phoneticPr fontId="4" type="noConversion"/>
  </si>
  <si>
    <t>黄宝石（2级）</t>
    <phoneticPr fontId="4" type="noConversion"/>
  </si>
  <si>
    <t>黄宝石（3级）</t>
    <phoneticPr fontId="4" type="noConversion"/>
  </si>
  <si>
    <t>黄宝石（5级）</t>
    <phoneticPr fontId="4" type="noConversion"/>
  </si>
  <si>
    <t>黄宝石（6级）</t>
    <phoneticPr fontId="4" type="noConversion"/>
  </si>
  <si>
    <t>黄宝石（7级）</t>
    <phoneticPr fontId="4" type="noConversion"/>
  </si>
  <si>
    <t>绿宝石（1级）</t>
    <phoneticPr fontId="4" type="noConversion"/>
  </si>
  <si>
    <t>绿宝石（2级）</t>
    <phoneticPr fontId="4" type="noConversion"/>
  </si>
  <si>
    <t>绿宝石（3级）</t>
    <phoneticPr fontId="4" type="noConversion"/>
  </si>
  <si>
    <t>绿宝石（4级）</t>
    <phoneticPr fontId="4" type="noConversion"/>
  </si>
  <si>
    <t>绿宝石（5级）</t>
    <phoneticPr fontId="4" type="noConversion"/>
  </si>
  <si>
    <t>绿宝石（6级）</t>
    <phoneticPr fontId="4" type="noConversion"/>
  </si>
  <si>
    <t>绿宝石（7级）</t>
    <phoneticPr fontId="4" type="noConversion"/>
  </si>
  <si>
    <t>紫宝石（1级）</t>
    <phoneticPr fontId="4" type="noConversion"/>
  </si>
  <si>
    <t>紫宝石（2级）</t>
    <phoneticPr fontId="4" type="noConversion"/>
  </si>
  <si>
    <t>紫宝石（3级）</t>
    <phoneticPr fontId="4" type="noConversion"/>
  </si>
  <si>
    <t>紫宝石（4级）</t>
    <phoneticPr fontId="4" type="noConversion"/>
  </si>
  <si>
    <t>紫宝石（5级）</t>
    <phoneticPr fontId="4" type="noConversion"/>
  </si>
  <si>
    <t>紫宝石（6级）</t>
    <phoneticPr fontId="4" type="noConversion"/>
  </si>
  <si>
    <t>紫宝石（7级）</t>
    <phoneticPr fontId="4" type="noConversion"/>
  </si>
  <si>
    <t>高级红宝石（1级）</t>
    <phoneticPr fontId="4" type="noConversion"/>
  </si>
  <si>
    <t>高级红宝石（2级）</t>
    <phoneticPr fontId="4" type="noConversion"/>
  </si>
  <si>
    <t>高级红宝石（3级）</t>
    <phoneticPr fontId="4" type="noConversion"/>
  </si>
  <si>
    <t>高级红宝石（4级）</t>
    <phoneticPr fontId="4" type="noConversion"/>
  </si>
  <si>
    <t>高级红宝石（5级）</t>
    <phoneticPr fontId="4" type="noConversion"/>
  </si>
  <si>
    <t>高级红宝石（6级）</t>
    <phoneticPr fontId="4" type="noConversion"/>
  </si>
  <si>
    <t>高级红宝石（7级）</t>
    <phoneticPr fontId="4" type="noConversion"/>
  </si>
  <si>
    <t>高级蓝宝石（1级）</t>
    <phoneticPr fontId="4" type="noConversion"/>
  </si>
  <si>
    <t>高级蓝宝石（2级）</t>
    <phoneticPr fontId="4" type="noConversion"/>
  </si>
  <si>
    <t>高级蓝宝石（3级）</t>
    <phoneticPr fontId="4" type="noConversion"/>
  </si>
  <si>
    <t>高级蓝宝石（4级）</t>
    <phoneticPr fontId="4" type="noConversion"/>
  </si>
  <si>
    <t>高级蓝宝石（5级）</t>
    <phoneticPr fontId="4" type="noConversion"/>
  </si>
  <si>
    <t>高级蓝宝石（6级）</t>
    <phoneticPr fontId="4" type="noConversion"/>
  </si>
  <si>
    <t>高级蓝宝石（7级）</t>
    <phoneticPr fontId="4" type="noConversion"/>
  </si>
  <si>
    <t>高级黄宝石（1级）</t>
    <phoneticPr fontId="4" type="noConversion"/>
  </si>
  <si>
    <t>高级黄宝石（2级）</t>
    <phoneticPr fontId="4" type="noConversion"/>
  </si>
  <si>
    <t>高级黄宝石（3级）</t>
    <phoneticPr fontId="4" type="noConversion"/>
  </si>
  <si>
    <t>高级黄宝石（4级）</t>
    <phoneticPr fontId="4" type="noConversion"/>
  </si>
  <si>
    <t>高级黄宝石（5级）</t>
    <phoneticPr fontId="4" type="noConversion"/>
  </si>
  <si>
    <t>高级黄宝石（6级）</t>
    <phoneticPr fontId="4" type="noConversion"/>
  </si>
  <si>
    <t>高级黄宝石（7级）</t>
    <phoneticPr fontId="4" type="noConversion"/>
  </si>
  <si>
    <t>高级绿宝石（1级）</t>
    <phoneticPr fontId="4" type="noConversion"/>
  </si>
  <si>
    <t>高级绿宝石（2级）</t>
    <phoneticPr fontId="4" type="noConversion"/>
  </si>
  <si>
    <t>高级绿宝石（3级）</t>
    <phoneticPr fontId="4" type="noConversion"/>
  </si>
  <si>
    <t>高级绿宝石（4级）</t>
    <phoneticPr fontId="4" type="noConversion"/>
  </si>
  <si>
    <t>高级绿宝石（5级）</t>
    <phoneticPr fontId="4" type="noConversion"/>
  </si>
  <si>
    <t>高级绿宝石（6级）</t>
    <phoneticPr fontId="4" type="noConversion"/>
  </si>
  <si>
    <t>高级绿宝石（7级）</t>
    <phoneticPr fontId="4" type="noConversion"/>
  </si>
  <si>
    <t>高级紫宝石（1级）</t>
    <phoneticPr fontId="4" type="noConversion"/>
  </si>
  <si>
    <t>高级紫宝石（2级）</t>
    <phoneticPr fontId="4" type="noConversion"/>
  </si>
  <si>
    <t>高级紫宝石（3级）</t>
    <phoneticPr fontId="4" type="noConversion"/>
  </si>
  <si>
    <t>高级紫宝石（4级）</t>
    <phoneticPr fontId="4" type="noConversion"/>
  </si>
  <si>
    <t>高级紫宝石（5级）</t>
    <phoneticPr fontId="4" type="noConversion"/>
  </si>
  <si>
    <t>高级紫宝石（6级）</t>
    <phoneticPr fontId="4" type="noConversion"/>
  </si>
  <si>
    <t>高级紫宝石（7级）</t>
    <phoneticPr fontId="4" type="noConversion"/>
  </si>
  <si>
    <t>行军背包</t>
    <phoneticPr fontId="4" type="noConversion"/>
  </si>
  <si>
    <t>野战背包</t>
    <phoneticPr fontId="4" type="noConversion"/>
  </si>
  <si>
    <t>娜娜兔变身卡</t>
    <phoneticPr fontId="4" type="noConversion"/>
  </si>
  <si>
    <t>浓缩炸药</t>
    <phoneticPr fontId="4" type="noConversion"/>
  </si>
  <si>
    <t>窃听器</t>
    <phoneticPr fontId="4" type="noConversion"/>
  </si>
  <si>
    <t>钛金生物笼</t>
    <phoneticPr fontId="4" type="noConversion"/>
  </si>
  <si>
    <t>物资箱</t>
    <phoneticPr fontId="4" type="noConversion"/>
  </si>
  <si>
    <t>纽扣炸药</t>
    <phoneticPr fontId="4" type="noConversion"/>
  </si>
  <si>
    <t>首领变身卡</t>
    <phoneticPr fontId="4" type="noConversion"/>
  </si>
  <si>
    <t>特级抗性药剂</t>
    <phoneticPr fontId="4" type="noConversion"/>
  </si>
  <si>
    <t>战争勋章</t>
    <phoneticPr fontId="4" type="noConversion"/>
  </si>
  <si>
    <t>四叶草</t>
    <phoneticPr fontId="4" type="noConversion"/>
  </si>
  <si>
    <t>喇叭花</t>
    <phoneticPr fontId="4" type="noConversion"/>
  </si>
  <si>
    <t>银水壶(1级)</t>
    <phoneticPr fontId="4" type="noConversion"/>
  </si>
  <si>
    <t>金水壶(1级)</t>
    <phoneticPr fontId="4" type="noConversion"/>
  </si>
  <si>
    <t>白铲(1级)</t>
    <phoneticPr fontId="4" type="noConversion"/>
  </si>
  <si>
    <t>黑铲</t>
    <phoneticPr fontId="4" type="noConversion"/>
  </si>
  <si>
    <t>黄色藏宝图碎片</t>
    <phoneticPr fontId="4" type="noConversion"/>
  </si>
  <si>
    <t>绿色藏宝图碎片</t>
    <phoneticPr fontId="4" type="noConversion"/>
  </si>
  <si>
    <t>紫色藏宝图碎片</t>
    <phoneticPr fontId="4" type="noConversion"/>
  </si>
  <si>
    <t>神秘宝藏地图</t>
    <phoneticPr fontId="4" type="noConversion"/>
  </si>
  <si>
    <t>捕鼠夹</t>
    <phoneticPr fontId="4" type="noConversion"/>
  </si>
  <si>
    <t>脸型</t>
    <phoneticPr fontId="4" type="noConversion"/>
  </si>
  <si>
    <t>发型</t>
    <phoneticPr fontId="4" type="noConversion"/>
  </si>
  <si>
    <t>飞船通行证</t>
    <phoneticPr fontId="4" type="noConversion"/>
  </si>
  <si>
    <t>红背蜘蛛的蛛丝</t>
    <phoneticPr fontId="4" type="noConversion"/>
  </si>
  <si>
    <t>商人的货物</t>
    <phoneticPr fontId="4" type="noConversion"/>
  </si>
  <si>
    <t>荆棘女妖的藤蔓</t>
    <phoneticPr fontId="4" type="noConversion"/>
  </si>
  <si>
    <t>空气净化装置</t>
    <phoneticPr fontId="4" type="noConversion"/>
  </si>
  <si>
    <t>火药桶</t>
    <phoneticPr fontId="4" type="noConversion"/>
  </si>
  <si>
    <t>战术手册</t>
    <phoneticPr fontId="4" type="noConversion"/>
  </si>
  <si>
    <t>艾文的记忆芯片</t>
    <phoneticPr fontId="4" type="noConversion"/>
  </si>
  <si>
    <t>JX-Mutou</t>
    <phoneticPr fontId="4" type="noConversion"/>
  </si>
  <si>
    <t>JX-ZHY</t>
    <phoneticPr fontId="4" type="noConversion"/>
  </si>
  <si>
    <t>神秘的设计图碎片-c</t>
    <phoneticPr fontId="4" type="noConversion"/>
  </si>
  <si>
    <t>神秘的设计图碎片-d</t>
    <phoneticPr fontId="4" type="noConversion"/>
  </si>
  <si>
    <t>神秘的设计图碎片-e</t>
    <phoneticPr fontId="4" type="noConversion"/>
  </si>
  <si>
    <t>加密的设计图碎片-a</t>
    <phoneticPr fontId="4" type="noConversion"/>
  </si>
  <si>
    <t>加密的设计图碎片-b</t>
    <phoneticPr fontId="4" type="noConversion"/>
  </si>
  <si>
    <t>加密的设计图碎片-c</t>
    <phoneticPr fontId="4" type="noConversion"/>
  </si>
  <si>
    <t>加密的设计图碎片-d</t>
    <phoneticPr fontId="4" type="noConversion"/>
  </si>
  <si>
    <t>加密的设计图碎片-e</t>
    <phoneticPr fontId="4" type="noConversion"/>
  </si>
  <si>
    <t>短齿蝙蝠的血液样本</t>
    <phoneticPr fontId="4" type="noConversion"/>
  </si>
  <si>
    <t>毒腺</t>
    <phoneticPr fontId="4" type="noConversion"/>
  </si>
  <si>
    <t>柴火</t>
    <phoneticPr fontId="4" type="noConversion"/>
  </si>
  <si>
    <t>羽翼女妖的羽毛</t>
    <phoneticPr fontId="4" type="noConversion"/>
  </si>
  <si>
    <t>狼皮</t>
    <phoneticPr fontId="4" type="noConversion"/>
  </si>
  <si>
    <t xml:space="preserve">实验仪器 </t>
    <phoneticPr fontId="4" type="noConversion"/>
  </si>
  <si>
    <t xml:space="preserve">干扰素 </t>
    <phoneticPr fontId="4" type="noConversion"/>
  </si>
  <si>
    <t>疯狂的血-蛙</t>
    <phoneticPr fontId="4" type="noConversion"/>
  </si>
  <si>
    <t>疯狂的血-蝠</t>
    <phoneticPr fontId="4" type="noConversion"/>
  </si>
  <si>
    <t>荆棘迷雾之花</t>
    <phoneticPr fontId="4" type="noConversion"/>
  </si>
  <si>
    <t>利爪裂纹豹的骨爪</t>
    <phoneticPr fontId="4" type="noConversion"/>
  </si>
  <si>
    <t>岩浆傀儡的干细胞</t>
    <phoneticPr fontId="4" type="noConversion"/>
  </si>
  <si>
    <t>火焰蝴蝶的细胞样本</t>
    <phoneticPr fontId="4" type="noConversion"/>
  </si>
  <si>
    <t>坚毅火石怪样本</t>
    <phoneticPr fontId="4" type="noConversion"/>
  </si>
  <si>
    <t>蓝宝石项链</t>
    <phoneticPr fontId="4" type="noConversion"/>
  </si>
  <si>
    <t>火焰蝴蝶样本</t>
    <phoneticPr fontId="4" type="noConversion"/>
  </si>
  <si>
    <t>火石怪的牙齿</t>
    <phoneticPr fontId="4" type="noConversion"/>
  </si>
  <si>
    <t>火翼鸟</t>
    <phoneticPr fontId="4" type="noConversion"/>
  </si>
  <si>
    <t>核弹头</t>
    <phoneticPr fontId="4" type="noConversion"/>
  </si>
  <si>
    <t>荧光囊</t>
    <phoneticPr fontId="4" type="noConversion"/>
  </si>
  <si>
    <t>骷髅徽章</t>
    <phoneticPr fontId="4" type="noConversion"/>
  </si>
  <si>
    <t>图腾</t>
    <phoneticPr fontId="4" type="noConversion"/>
  </si>
  <si>
    <t>艾伦的推荐信</t>
    <phoneticPr fontId="4" type="noConversion"/>
  </si>
  <si>
    <t>破旧的军犬牌</t>
    <phoneticPr fontId="4" type="noConversion"/>
  </si>
  <si>
    <t>汽油桶</t>
    <phoneticPr fontId="4" type="noConversion"/>
  </si>
  <si>
    <t>精炼火药</t>
    <phoneticPr fontId="4" type="noConversion"/>
  </si>
  <si>
    <t>教官的碟片</t>
    <phoneticPr fontId="4" type="noConversion"/>
  </si>
  <si>
    <t>战斗服碎片</t>
    <phoneticPr fontId="4" type="noConversion"/>
  </si>
  <si>
    <t>地精岩髓</t>
    <phoneticPr fontId="4" type="noConversion"/>
  </si>
  <si>
    <t>女王的照片</t>
    <phoneticPr fontId="4" type="noConversion"/>
  </si>
  <si>
    <t>囧rz·怒风的照片</t>
    <phoneticPr fontId="4" type="noConversion"/>
  </si>
  <si>
    <t>囧rz·怒风的防火照片</t>
    <phoneticPr fontId="4" type="noConversion"/>
  </si>
  <si>
    <t>蜂蜜</t>
    <phoneticPr fontId="4" type="noConversion"/>
  </si>
  <si>
    <t>火焰震荡者的首级</t>
    <phoneticPr fontId="4" type="noConversion"/>
  </si>
  <si>
    <t>彼岸花</t>
    <phoneticPr fontId="4" type="noConversion"/>
  </si>
  <si>
    <t>巨型臭虫肉</t>
    <phoneticPr fontId="4" type="noConversion"/>
  </si>
  <si>
    <t>丛林之眼的毒针囊</t>
    <phoneticPr fontId="4" type="noConversion"/>
  </si>
  <si>
    <t>刀锋潜伏者的爪子</t>
    <phoneticPr fontId="4" type="noConversion"/>
  </si>
  <si>
    <t>丛林腐蚀兽的鳞片</t>
    <phoneticPr fontId="4" type="noConversion"/>
  </si>
  <si>
    <t>安魂花</t>
    <phoneticPr fontId="4" type="noConversion"/>
  </si>
  <si>
    <t>剧毒虫王</t>
    <phoneticPr fontId="4" type="noConversion"/>
  </si>
  <si>
    <t>蝎尾兽的尾囊</t>
    <phoneticPr fontId="4" type="noConversion"/>
  </si>
  <si>
    <t>解毒蛋白</t>
    <phoneticPr fontId="4" type="noConversion"/>
  </si>
  <si>
    <t>孩子的手链</t>
    <phoneticPr fontId="4" type="noConversion"/>
  </si>
  <si>
    <t>孩子的吊坠</t>
    <phoneticPr fontId="4" type="noConversion"/>
  </si>
  <si>
    <t>孩子的护符</t>
    <phoneticPr fontId="4" type="noConversion"/>
  </si>
  <si>
    <t>孩子的戒指</t>
    <phoneticPr fontId="4" type="noConversion"/>
  </si>
  <si>
    <t>潜伏虫</t>
    <phoneticPr fontId="4" type="noConversion"/>
  </si>
  <si>
    <t>藤甲臭虫的甲壳</t>
    <phoneticPr fontId="4" type="noConversion"/>
  </si>
  <si>
    <t>幼年蝎尾兽的尾囊</t>
    <phoneticPr fontId="4" type="noConversion"/>
  </si>
  <si>
    <t>巨型臭虫的甲壳</t>
    <phoneticPr fontId="4" type="noConversion"/>
  </si>
  <si>
    <t>独眼舔食者的眼球</t>
    <phoneticPr fontId="4" type="noConversion"/>
  </si>
  <si>
    <t>丛林之眼的针囊</t>
    <phoneticPr fontId="4" type="noConversion"/>
  </si>
  <si>
    <t>鲨鱼军刀</t>
    <phoneticPr fontId="4" type="noConversion"/>
  </si>
  <si>
    <t>蓝博军刀</t>
    <phoneticPr fontId="4" type="noConversion"/>
  </si>
  <si>
    <t>猛虎军刀</t>
    <phoneticPr fontId="4" type="noConversion"/>
  </si>
  <si>
    <t>丛林王军刀</t>
    <phoneticPr fontId="4" type="noConversion"/>
  </si>
  <si>
    <t>芒萁</t>
    <phoneticPr fontId="4" type="noConversion"/>
  </si>
  <si>
    <t>安定剂</t>
    <phoneticPr fontId="4" type="noConversion"/>
  </si>
  <si>
    <t>鳞粉喷雾</t>
    <phoneticPr fontId="4" type="noConversion"/>
  </si>
  <si>
    <t>植物喷剂</t>
    <phoneticPr fontId="4" type="noConversion"/>
  </si>
  <si>
    <t>艾斯弗格的铭牌</t>
    <phoneticPr fontId="4" type="noConversion"/>
  </si>
  <si>
    <t>豹斑兽的腿骨</t>
    <phoneticPr fontId="4" type="noConversion"/>
  </si>
  <si>
    <t>僵尸血清</t>
    <phoneticPr fontId="4" type="noConversion"/>
  </si>
  <si>
    <t>矾石</t>
    <phoneticPr fontId="4" type="noConversion"/>
  </si>
  <si>
    <t>巡游者的基因样本</t>
    <phoneticPr fontId="4" type="noConversion"/>
  </si>
  <si>
    <t>沙虫蛋</t>
    <phoneticPr fontId="4" type="noConversion"/>
  </si>
  <si>
    <t>沙漠蜘蛛标本</t>
    <phoneticPr fontId="4" type="noConversion"/>
  </si>
  <si>
    <t>变异沙虫的腺体</t>
    <phoneticPr fontId="4" type="noConversion"/>
  </si>
  <si>
    <t>近卫军的佩玉</t>
    <phoneticPr fontId="4" type="noConversion"/>
  </si>
  <si>
    <t>沙漠巡游者的血清</t>
    <phoneticPr fontId="4" type="noConversion"/>
  </si>
  <si>
    <t>微型摄像机</t>
    <phoneticPr fontId="4" type="noConversion"/>
  </si>
  <si>
    <t>鬼脸蜘蛛的蛛丝</t>
    <phoneticPr fontId="4" type="noConversion"/>
  </si>
  <si>
    <t>队长的佩玉</t>
    <phoneticPr fontId="4" type="noConversion"/>
  </si>
  <si>
    <t>POM-1防步兵跳雷</t>
    <phoneticPr fontId="4" type="noConversion"/>
  </si>
  <si>
    <t>黄色储色胶囊</t>
    <phoneticPr fontId="4" type="noConversion"/>
  </si>
  <si>
    <t>绿色储色胶囊</t>
    <phoneticPr fontId="4" type="noConversion"/>
  </si>
  <si>
    <t>紫色储色胶囊</t>
    <phoneticPr fontId="4" type="noConversion"/>
  </si>
  <si>
    <t>速递通行证</t>
    <phoneticPr fontId="4" type="noConversion"/>
  </si>
  <si>
    <t>沙漠甲虫的甲壳</t>
    <phoneticPr fontId="4" type="noConversion"/>
  </si>
  <si>
    <t>红蝎的毒腺</t>
    <phoneticPr fontId="4" type="noConversion"/>
  </si>
  <si>
    <t>巨型沙虫的尖牙</t>
    <phoneticPr fontId="4" type="noConversion"/>
  </si>
  <si>
    <t>偷猎者的猎枪</t>
    <phoneticPr fontId="4" type="noConversion"/>
  </si>
  <si>
    <t>走私者的武器</t>
    <phoneticPr fontId="4" type="noConversion"/>
  </si>
  <si>
    <t>白色沙漠蜘蛛腿</t>
    <phoneticPr fontId="4" type="noConversion"/>
  </si>
  <si>
    <t>变异沙虫的腹部</t>
    <phoneticPr fontId="4" type="noConversion"/>
  </si>
  <si>
    <t>末日级核弹</t>
    <phoneticPr fontId="4" type="noConversion"/>
  </si>
  <si>
    <t>戒指</t>
    <phoneticPr fontId="4" type="noConversion"/>
  </si>
  <si>
    <t>另一枚戒指</t>
    <phoneticPr fontId="4" type="noConversion"/>
  </si>
  <si>
    <t>碳烤潜伏虫</t>
    <phoneticPr fontId="4" type="noConversion"/>
  </si>
  <si>
    <t>刑天的照片</t>
    <phoneticPr fontId="4" type="noConversion"/>
  </si>
  <si>
    <t>小猫的照片</t>
    <phoneticPr fontId="4" type="noConversion"/>
  </si>
  <si>
    <t>远征通行证</t>
    <phoneticPr fontId="4" type="noConversion"/>
  </si>
  <si>
    <t>神射手勋章</t>
    <phoneticPr fontId="4" type="noConversion"/>
  </si>
  <si>
    <t>奇怪的团徽</t>
    <phoneticPr fontId="4" type="noConversion"/>
  </si>
  <si>
    <t>娜娜兔</t>
    <phoneticPr fontId="4" type="noConversion"/>
  </si>
  <si>
    <t>小蜜蜂</t>
    <phoneticPr fontId="4" type="noConversion"/>
  </si>
  <si>
    <t>肚子熊</t>
    <phoneticPr fontId="4" type="noConversion"/>
  </si>
  <si>
    <t>小龙驼</t>
    <phoneticPr fontId="4" type="noConversion"/>
  </si>
  <si>
    <t>淘气鬼</t>
    <phoneticPr fontId="4" type="noConversion"/>
  </si>
  <si>
    <t>银铠龙</t>
    <phoneticPr fontId="4" type="noConversion"/>
  </si>
  <si>
    <t>蓝铠龙</t>
    <phoneticPr fontId="4" type="noConversion"/>
  </si>
  <si>
    <t>超级火腿</t>
    <phoneticPr fontId="4" type="noConversion"/>
  </si>
  <si>
    <t>重生液</t>
    <phoneticPr fontId="4" type="noConversion"/>
  </si>
  <si>
    <t>高效潜能药剂</t>
    <phoneticPr fontId="4" type="noConversion"/>
  </si>
  <si>
    <t>奇幻弹力球</t>
    <phoneticPr fontId="4" type="noConversion"/>
  </si>
  <si>
    <t>Z型回旋镖</t>
    <phoneticPr fontId="4" type="noConversion"/>
  </si>
  <si>
    <t>玛娜的魔方</t>
    <phoneticPr fontId="4" type="noConversion"/>
  </si>
  <si>
    <t>遥控飞碟</t>
    <phoneticPr fontId="4" type="noConversion"/>
  </si>
  <si>
    <t>鲜肉</t>
    <phoneticPr fontId="4" type="noConversion"/>
  </si>
  <si>
    <t>蔬菜</t>
    <phoneticPr fontId="4" type="noConversion"/>
  </si>
  <si>
    <t>粮食</t>
    <phoneticPr fontId="4" type="noConversion"/>
  </si>
  <si>
    <t>水果</t>
    <phoneticPr fontId="4" type="noConversion"/>
  </si>
  <si>
    <t>太阳花(1级)</t>
    <phoneticPr fontId="4" type="noConversion"/>
  </si>
  <si>
    <t>四叶草(1级)</t>
    <phoneticPr fontId="4" type="noConversion"/>
  </si>
  <si>
    <t>蘑菇(1级)</t>
    <phoneticPr fontId="4" type="noConversion"/>
  </si>
  <si>
    <t>刺手(1级)</t>
    <phoneticPr fontId="4" type="noConversion"/>
  </si>
  <si>
    <t>玫瑰花(1级)</t>
    <phoneticPr fontId="4" type="noConversion"/>
  </si>
  <si>
    <t>喇叭花(1级)</t>
    <phoneticPr fontId="4" type="noConversion"/>
  </si>
  <si>
    <t>太阳花(2级)</t>
    <phoneticPr fontId="4" type="noConversion"/>
  </si>
  <si>
    <t>四叶草(2级)</t>
    <phoneticPr fontId="4" type="noConversion"/>
  </si>
  <si>
    <t>蘑菇(2级)</t>
    <phoneticPr fontId="4" type="noConversion"/>
  </si>
  <si>
    <t>刺手(2级)</t>
    <phoneticPr fontId="4" type="noConversion"/>
  </si>
  <si>
    <t>玫瑰花(2级)</t>
    <phoneticPr fontId="4" type="noConversion"/>
  </si>
  <si>
    <t>喇叭花(2级)</t>
    <phoneticPr fontId="4" type="noConversion"/>
  </si>
  <si>
    <t>太阳花(3级)</t>
    <phoneticPr fontId="4" type="noConversion"/>
  </si>
  <si>
    <t>四叶草(3级)</t>
    <phoneticPr fontId="4" type="noConversion"/>
  </si>
  <si>
    <t>蘑菇(3级)</t>
    <phoneticPr fontId="4" type="noConversion"/>
  </si>
  <si>
    <t>刺手(3级)</t>
    <phoneticPr fontId="4" type="noConversion"/>
  </si>
  <si>
    <t>玫瑰花(3级)</t>
    <phoneticPr fontId="4" type="noConversion"/>
  </si>
  <si>
    <t>喇叭花(3级)</t>
    <phoneticPr fontId="4" type="noConversion"/>
  </si>
  <si>
    <t>太阳花(4级)</t>
    <phoneticPr fontId="4" type="noConversion"/>
  </si>
  <si>
    <t>四叶草(4级)</t>
    <phoneticPr fontId="4" type="noConversion"/>
  </si>
  <si>
    <t>蘑菇(4级)</t>
    <phoneticPr fontId="4" type="noConversion"/>
  </si>
  <si>
    <t>刺手(4级)</t>
    <phoneticPr fontId="4" type="noConversion"/>
  </si>
  <si>
    <t>玫瑰花(4级)</t>
    <phoneticPr fontId="4" type="noConversion"/>
  </si>
  <si>
    <t>喇叭花(4级)</t>
    <phoneticPr fontId="4" type="noConversion"/>
  </si>
  <si>
    <t>太阳花(5级)</t>
    <phoneticPr fontId="4" type="noConversion"/>
  </si>
  <si>
    <t>四叶草(5级)</t>
    <phoneticPr fontId="4" type="noConversion"/>
  </si>
  <si>
    <t>蘑菇(5级)</t>
    <phoneticPr fontId="4" type="noConversion"/>
  </si>
  <si>
    <t>刺手(5级)</t>
    <phoneticPr fontId="4" type="noConversion"/>
  </si>
  <si>
    <t>玫瑰花(5级)</t>
    <phoneticPr fontId="4" type="noConversion"/>
  </si>
  <si>
    <t>喇叭花(5级)</t>
    <phoneticPr fontId="4" type="noConversion"/>
  </si>
  <si>
    <t>猎命师手札-1</t>
    <phoneticPr fontId="4" type="noConversion"/>
  </si>
  <si>
    <t>荆棘妖皇的委托书</t>
    <phoneticPr fontId="4" type="noConversion"/>
  </si>
  <si>
    <t>羽翼妖后的委托书</t>
    <phoneticPr fontId="4" type="noConversion"/>
  </si>
  <si>
    <t>浓缩炸药的制作书</t>
    <phoneticPr fontId="4" type="noConversion"/>
  </si>
  <si>
    <t>猎命师手札-4</t>
    <phoneticPr fontId="4" type="noConversion"/>
  </si>
  <si>
    <t>猎命师手札-5</t>
    <phoneticPr fontId="4" type="noConversion"/>
  </si>
  <si>
    <t>闪电炮塔的埋藏地图</t>
    <phoneticPr fontId="4" type="noConversion"/>
  </si>
  <si>
    <t>猎命师手札-6</t>
    <phoneticPr fontId="4" type="noConversion"/>
  </si>
  <si>
    <t>猎命师手札-7</t>
    <phoneticPr fontId="4" type="noConversion"/>
  </si>
  <si>
    <t>猎命师手札-8</t>
    <phoneticPr fontId="4" type="noConversion"/>
  </si>
  <si>
    <t>猎命师手札-9</t>
    <phoneticPr fontId="4" type="noConversion"/>
  </si>
  <si>
    <t>猎命师手札-10</t>
    <phoneticPr fontId="4" type="noConversion"/>
  </si>
  <si>
    <t>猎命师手札-11</t>
    <phoneticPr fontId="4" type="noConversion"/>
  </si>
  <si>
    <t>猎命师手札-12</t>
    <phoneticPr fontId="4" type="noConversion"/>
  </si>
  <si>
    <t>猎命师手札-13</t>
    <phoneticPr fontId="4" type="noConversion"/>
  </si>
  <si>
    <t>变异的昆虫腿</t>
    <phoneticPr fontId="4" type="noConversion"/>
  </si>
  <si>
    <t>硬木棍</t>
    <phoneticPr fontId="4" type="noConversion"/>
  </si>
  <si>
    <t>破旧的工兵铲</t>
    <phoneticPr fontId="4" type="noConversion"/>
  </si>
  <si>
    <t>士兵的十字架</t>
    <phoneticPr fontId="4" type="noConversion"/>
  </si>
  <si>
    <t>火晶核</t>
    <phoneticPr fontId="4" type="noConversion"/>
  </si>
  <si>
    <t>岩浆傀儡虫</t>
    <phoneticPr fontId="4" type="noConversion"/>
  </si>
  <si>
    <t>炎鳞</t>
    <phoneticPr fontId="4" type="noConversion"/>
  </si>
  <si>
    <t>熔化了的铭牌</t>
    <phoneticPr fontId="4" type="noConversion"/>
  </si>
  <si>
    <t>坚固的虫甲</t>
    <phoneticPr fontId="4" type="noConversion"/>
  </si>
  <si>
    <t>毒虫的尾刺</t>
    <phoneticPr fontId="4" type="noConversion"/>
  </si>
  <si>
    <t>毒囊</t>
    <phoneticPr fontId="4" type="noConversion"/>
  </si>
  <si>
    <t>探险者的罗盘</t>
    <phoneticPr fontId="4" type="noConversion"/>
  </si>
  <si>
    <t>猎人的短枪</t>
    <phoneticPr fontId="4" type="noConversion"/>
  </si>
  <si>
    <t>破碎的古陶片</t>
    <phoneticPr fontId="4" type="noConversion"/>
  </si>
  <si>
    <t>古玉碎片</t>
    <phoneticPr fontId="4" type="noConversion"/>
  </si>
  <si>
    <t>羊皮残卷</t>
    <phoneticPr fontId="4" type="noConversion"/>
  </si>
  <si>
    <t>水晶骨骼</t>
    <phoneticPr fontId="4" type="noConversion"/>
  </si>
  <si>
    <t>告别信</t>
    <phoneticPr fontId="4" type="noConversion"/>
  </si>
  <si>
    <t>达尔文的计划表</t>
    <phoneticPr fontId="4" type="noConversion"/>
  </si>
  <si>
    <t>杰锅写的情书</t>
    <phoneticPr fontId="4" type="noConversion"/>
  </si>
  <si>
    <t>雷伊的密信</t>
    <phoneticPr fontId="4" type="noConversion"/>
  </si>
  <si>
    <t>G-猎命师</t>
    <phoneticPr fontId="4" type="noConversion"/>
  </si>
  <si>
    <t>G-落叶</t>
    <phoneticPr fontId="4" type="noConversion"/>
  </si>
  <si>
    <t>G-星痕</t>
    <phoneticPr fontId="4" type="noConversion"/>
  </si>
  <si>
    <t>G-冰原死神</t>
    <phoneticPr fontId="4" type="noConversion"/>
  </si>
  <si>
    <t>G-狩猎之王</t>
    <phoneticPr fontId="4" type="noConversion"/>
  </si>
  <si>
    <t>G-死亡舞步</t>
    <phoneticPr fontId="4" type="noConversion"/>
  </si>
  <si>
    <t>炎-狂徒</t>
    <phoneticPr fontId="4" type="noConversion"/>
  </si>
  <si>
    <t>炎-大灾劫</t>
    <phoneticPr fontId="4" type="noConversion"/>
  </si>
  <si>
    <t>炎-血狱狂欢</t>
    <phoneticPr fontId="4" type="noConversion"/>
  </si>
  <si>
    <t>炎-战栗</t>
    <phoneticPr fontId="4" type="noConversion"/>
  </si>
  <si>
    <t>炎-雷云</t>
    <phoneticPr fontId="4" type="noConversion"/>
  </si>
  <si>
    <t>炎-火凤燎原</t>
    <phoneticPr fontId="4" type="noConversion"/>
  </si>
  <si>
    <t>炎-枫之舞</t>
    <phoneticPr fontId="4" type="noConversion"/>
  </si>
  <si>
    <t>炎-末日浩劫</t>
    <phoneticPr fontId="4" type="noConversion"/>
  </si>
  <si>
    <t>炎-诸神的黄昏</t>
    <phoneticPr fontId="4" type="noConversion"/>
  </si>
  <si>
    <t>X-低语者</t>
    <phoneticPr fontId="4" type="noConversion"/>
  </si>
  <si>
    <t>X-灵犀</t>
    <phoneticPr fontId="4" type="noConversion"/>
  </si>
  <si>
    <t>X-蚕</t>
    <phoneticPr fontId="4" type="noConversion"/>
  </si>
  <si>
    <t>X-禁锢</t>
    <phoneticPr fontId="4" type="noConversion"/>
  </si>
  <si>
    <t>X-轮回</t>
    <phoneticPr fontId="4" type="noConversion"/>
  </si>
  <si>
    <t>X-不动尊明王</t>
    <phoneticPr fontId="4" type="noConversion"/>
  </si>
  <si>
    <t>X-星之闪耀</t>
    <phoneticPr fontId="4" type="noConversion"/>
  </si>
  <si>
    <t>X-邪月</t>
    <phoneticPr fontId="4" type="noConversion"/>
  </si>
  <si>
    <t>X-永恒波动</t>
    <phoneticPr fontId="4" type="noConversion"/>
  </si>
  <si>
    <t>X-净世魔劫</t>
    <phoneticPr fontId="4" type="noConversion"/>
  </si>
  <si>
    <t>医-天兆</t>
    <phoneticPr fontId="4" type="noConversion"/>
  </si>
  <si>
    <t>医-永生之门</t>
    <phoneticPr fontId="4" type="noConversion"/>
  </si>
  <si>
    <t>KA-BAR军刀</t>
    <phoneticPr fontId="4" type="noConversion"/>
  </si>
  <si>
    <t>UC1232军刀</t>
    <phoneticPr fontId="4" type="noConversion"/>
  </si>
  <si>
    <t>中级速递通行证</t>
    <phoneticPr fontId="4" type="noConversion"/>
  </si>
  <si>
    <t>高级速递通行证</t>
    <phoneticPr fontId="4" type="noConversion"/>
  </si>
  <si>
    <t>中级远征通行证</t>
    <phoneticPr fontId="4" type="noConversion"/>
  </si>
  <si>
    <t>高级远征通行证</t>
    <phoneticPr fontId="4" type="noConversion"/>
  </si>
  <si>
    <t>月石勋章</t>
    <phoneticPr fontId="4" type="noConversion"/>
  </si>
  <si>
    <t>陨石勋章</t>
    <phoneticPr fontId="4" type="noConversion"/>
  </si>
  <si>
    <t>磐石勋章</t>
    <phoneticPr fontId="4" type="noConversion"/>
  </si>
  <si>
    <t>白洞勋章</t>
    <phoneticPr fontId="4" type="noConversion"/>
  </si>
  <si>
    <t>黑洞勋章</t>
    <phoneticPr fontId="4" type="noConversion"/>
  </si>
  <si>
    <t>银星勋章</t>
    <phoneticPr fontId="4" type="noConversion"/>
  </si>
  <si>
    <t>暗月勋章</t>
    <phoneticPr fontId="4" type="noConversion"/>
  </si>
  <si>
    <t>紫电勋章</t>
    <phoneticPr fontId="4" type="noConversion"/>
  </si>
  <si>
    <t>星辰勋章</t>
    <phoneticPr fontId="4" type="noConversion"/>
  </si>
  <si>
    <t>光明勋章</t>
    <phoneticPr fontId="4" type="noConversion"/>
  </si>
  <si>
    <t>荣耀勋章</t>
    <phoneticPr fontId="4" type="noConversion"/>
  </si>
  <si>
    <t>星石戒指</t>
    <phoneticPr fontId="4" type="noConversion"/>
  </si>
  <si>
    <t>月石戒指</t>
    <phoneticPr fontId="4" type="noConversion"/>
  </si>
  <si>
    <t>陨石戒指</t>
    <phoneticPr fontId="4" type="noConversion"/>
  </si>
  <si>
    <t>磐石戒指</t>
    <phoneticPr fontId="4" type="noConversion"/>
  </si>
  <si>
    <t>白洞戒指</t>
    <phoneticPr fontId="4" type="noConversion"/>
  </si>
  <si>
    <t>黑洞戒指</t>
    <phoneticPr fontId="4" type="noConversion"/>
  </si>
  <si>
    <t>银星戒指</t>
    <phoneticPr fontId="4" type="noConversion"/>
  </si>
  <si>
    <t>暗月戒指</t>
    <phoneticPr fontId="4" type="noConversion"/>
  </si>
  <si>
    <t>紫电戒指</t>
    <phoneticPr fontId="4" type="noConversion"/>
  </si>
  <si>
    <t>星辰戒指</t>
    <phoneticPr fontId="4" type="noConversion"/>
  </si>
  <si>
    <t>光明戒指</t>
    <phoneticPr fontId="4" type="noConversion"/>
  </si>
  <si>
    <t>荣耀戒指</t>
    <phoneticPr fontId="4" type="noConversion"/>
  </si>
  <si>
    <t>好战者防护甲（物）</t>
    <phoneticPr fontId="4" type="noConversion"/>
  </si>
  <si>
    <t>先驱者防护甲（化）</t>
    <phoneticPr fontId="4" type="noConversion"/>
  </si>
  <si>
    <t>好战者防护甲（化）</t>
    <phoneticPr fontId="4" type="noConversion"/>
  </si>
  <si>
    <t>先驱者军帽（物）</t>
    <phoneticPr fontId="4" type="noConversion"/>
  </si>
  <si>
    <t>好战者军帽（物）</t>
    <phoneticPr fontId="4" type="noConversion"/>
  </si>
  <si>
    <t>先驱者军帽（化）</t>
    <phoneticPr fontId="4" type="noConversion"/>
  </si>
  <si>
    <t>好战者军帽（化）</t>
    <phoneticPr fontId="4" type="noConversion"/>
  </si>
  <si>
    <t>先驱者军靴（物）</t>
    <phoneticPr fontId="4" type="noConversion"/>
  </si>
  <si>
    <t>好战者军靴（物）</t>
    <phoneticPr fontId="4" type="noConversion"/>
  </si>
  <si>
    <t>先驱者军靴（化）</t>
    <phoneticPr fontId="4" type="noConversion"/>
  </si>
  <si>
    <t>好战者军靴（化）</t>
    <phoneticPr fontId="4" type="noConversion"/>
  </si>
  <si>
    <t>先驱者护腕（物）</t>
    <phoneticPr fontId="4" type="noConversion"/>
  </si>
  <si>
    <t>好战者护腕（物）</t>
    <phoneticPr fontId="4" type="noConversion"/>
  </si>
  <si>
    <t>先驱者护腕（化）</t>
    <phoneticPr fontId="4" type="noConversion"/>
  </si>
  <si>
    <t>好战者护腕（化）</t>
    <phoneticPr fontId="4" type="noConversion"/>
  </si>
  <si>
    <t>先驱者衬衣（物）</t>
    <phoneticPr fontId="4" type="noConversion"/>
  </si>
  <si>
    <t>好战者衬衣（物）</t>
    <phoneticPr fontId="4" type="noConversion"/>
  </si>
  <si>
    <t>先驱者衬衣（化）</t>
    <phoneticPr fontId="4" type="noConversion"/>
  </si>
  <si>
    <t>好战者衬衣（化）</t>
    <phoneticPr fontId="4" type="noConversion"/>
  </si>
  <si>
    <t>先驱者腰带（物）</t>
    <phoneticPr fontId="4" type="noConversion"/>
  </si>
  <si>
    <t>好战者腰带（物）</t>
    <phoneticPr fontId="4" type="noConversion"/>
  </si>
  <si>
    <t>先驱者腰带（化）</t>
    <phoneticPr fontId="4" type="noConversion"/>
  </si>
  <si>
    <t>好战者腰带（化）</t>
    <phoneticPr fontId="4" type="noConversion"/>
  </si>
  <si>
    <t>幻影闪避开放（2级）</t>
    <phoneticPr fontId="4" type="noConversion"/>
  </si>
  <si>
    <t>幻影闪避开放（3级）</t>
    <phoneticPr fontId="4" type="noConversion"/>
  </si>
  <si>
    <t>幻影闪避开放（4级）</t>
    <phoneticPr fontId="4" type="noConversion"/>
  </si>
  <si>
    <t>幻影闪避开放（5级）</t>
    <phoneticPr fontId="4" type="noConversion"/>
  </si>
  <si>
    <t>幻影闪避开放（6级）</t>
    <phoneticPr fontId="4" type="noConversion"/>
  </si>
  <si>
    <t>幻影闪避开放（7级）</t>
    <phoneticPr fontId="4" type="noConversion"/>
  </si>
  <si>
    <t>幻影闪避开放（8级）</t>
    <phoneticPr fontId="4" type="noConversion"/>
  </si>
  <si>
    <t>幻影闪避开放（9级）</t>
    <phoneticPr fontId="4" type="noConversion"/>
  </si>
  <si>
    <t>幻影闪避开放（10级）</t>
    <phoneticPr fontId="4" type="noConversion"/>
  </si>
  <si>
    <t>热能装甲开放（1级）</t>
    <phoneticPr fontId="4" type="noConversion"/>
  </si>
  <si>
    <t>热能装甲开放（2级）</t>
    <phoneticPr fontId="4" type="noConversion"/>
  </si>
  <si>
    <t>热能装甲开放（4级）</t>
    <phoneticPr fontId="4" type="noConversion"/>
  </si>
  <si>
    <t>热能装甲开放（5级）</t>
    <phoneticPr fontId="4" type="noConversion"/>
  </si>
  <si>
    <t>天然抗体开放（2级）</t>
    <phoneticPr fontId="4" type="noConversion"/>
  </si>
  <si>
    <t>天然抗体开放（3级）</t>
    <phoneticPr fontId="4" type="noConversion"/>
  </si>
  <si>
    <t>天然抗体开放（4级）</t>
    <phoneticPr fontId="4" type="noConversion"/>
  </si>
  <si>
    <t>天然抗体开放（5级）</t>
    <phoneticPr fontId="4" type="noConversion"/>
  </si>
  <si>
    <t>能量转换开放（1级）</t>
    <phoneticPr fontId="4" type="noConversion"/>
  </si>
  <si>
    <t>能量转换开放（2级）</t>
    <phoneticPr fontId="4" type="noConversion"/>
  </si>
  <si>
    <t>能量转换开放（3级）</t>
    <phoneticPr fontId="4" type="noConversion"/>
  </si>
  <si>
    <t>能量转换开放（4级）</t>
    <phoneticPr fontId="4" type="noConversion"/>
  </si>
  <si>
    <t>战士之魂分享（1级）</t>
    <phoneticPr fontId="4" type="noConversion"/>
  </si>
  <si>
    <t>战士之魂分享（2级）</t>
    <phoneticPr fontId="4" type="noConversion"/>
  </si>
  <si>
    <t>战士之魂分享（3级）</t>
    <phoneticPr fontId="4" type="noConversion"/>
  </si>
  <si>
    <t>战士之魂分享（4级）</t>
    <phoneticPr fontId="4" type="noConversion"/>
  </si>
  <si>
    <t>战士之魂分享（5级）</t>
    <phoneticPr fontId="4" type="noConversion"/>
  </si>
  <si>
    <t>战士之魂分享（6级）</t>
    <phoneticPr fontId="4" type="noConversion"/>
  </si>
  <si>
    <t>战士之魂分享（7级）</t>
    <phoneticPr fontId="4" type="noConversion"/>
  </si>
  <si>
    <t>战士之魂分享（8级）</t>
    <phoneticPr fontId="4" type="noConversion"/>
  </si>
  <si>
    <t>战士之魂分享（9级）</t>
    <phoneticPr fontId="4" type="noConversion"/>
  </si>
  <si>
    <t>战士之魂分享（10级）</t>
    <phoneticPr fontId="4" type="noConversion"/>
  </si>
  <si>
    <t>战士之魂分享（11级）</t>
    <phoneticPr fontId="4" type="noConversion"/>
  </si>
  <si>
    <t>战士之魂分享（12级）</t>
    <phoneticPr fontId="4" type="noConversion"/>
  </si>
  <si>
    <t>战士之魂分享（13级）</t>
    <phoneticPr fontId="4" type="noConversion"/>
  </si>
  <si>
    <t>战士之魂分享（14级）</t>
    <phoneticPr fontId="4" type="noConversion"/>
  </si>
  <si>
    <t>战士之魂分享（15级）</t>
    <phoneticPr fontId="4" type="noConversion"/>
  </si>
  <si>
    <t>精神集中分享（1级）</t>
    <phoneticPr fontId="4" type="noConversion"/>
  </si>
  <si>
    <t>精神集中分享（2级）</t>
    <phoneticPr fontId="4" type="noConversion"/>
  </si>
  <si>
    <t>精神集中分享（3级）</t>
    <phoneticPr fontId="4" type="noConversion"/>
  </si>
  <si>
    <t>精神集中分享（4级）</t>
    <phoneticPr fontId="4" type="noConversion"/>
  </si>
  <si>
    <t>精神集中分享（6级）</t>
    <phoneticPr fontId="4" type="noConversion"/>
  </si>
  <si>
    <t>精神集中分享（7级）</t>
    <phoneticPr fontId="4" type="noConversion"/>
  </si>
  <si>
    <t>精神集中分享（8级）</t>
    <phoneticPr fontId="4" type="noConversion"/>
  </si>
  <si>
    <t>精神集中分享（9级）</t>
    <phoneticPr fontId="4" type="noConversion"/>
  </si>
  <si>
    <t>精神集中分享（10级）</t>
    <phoneticPr fontId="4" type="noConversion"/>
  </si>
  <si>
    <t>幻影闪避分享（1级）</t>
    <phoneticPr fontId="4" type="noConversion"/>
  </si>
  <si>
    <t>幻影闪避分享（2级）</t>
    <phoneticPr fontId="4" type="noConversion"/>
  </si>
  <si>
    <t>幻影闪避分享（3级）</t>
    <phoneticPr fontId="4" type="noConversion"/>
  </si>
  <si>
    <t>幻影闪避分享（5级）</t>
    <phoneticPr fontId="4" type="noConversion"/>
  </si>
  <si>
    <t>幻影闪避分享（6级）</t>
    <phoneticPr fontId="4" type="noConversion"/>
  </si>
  <si>
    <t>幻影闪避分享（7级）</t>
    <phoneticPr fontId="4" type="noConversion"/>
  </si>
  <si>
    <t>幻影闪避分享（8级）</t>
    <phoneticPr fontId="4" type="noConversion"/>
  </si>
  <si>
    <t>幻影闪避分享（9级）</t>
    <phoneticPr fontId="4" type="noConversion"/>
  </si>
  <si>
    <t>幻影闪避分享（10级）</t>
    <phoneticPr fontId="4" type="noConversion"/>
  </si>
  <si>
    <t>热能装甲分享（1级）</t>
    <phoneticPr fontId="4" type="noConversion"/>
  </si>
  <si>
    <t>热能装甲分享（3级）</t>
    <phoneticPr fontId="4" type="noConversion"/>
  </si>
  <si>
    <t>热能装甲分享（4级）</t>
    <phoneticPr fontId="4" type="noConversion"/>
  </si>
  <si>
    <t>热能装甲分享（5级）</t>
    <phoneticPr fontId="4" type="noConversion"/>
  </si>
  <si>
    <t>天然抗体分享（1级）</t>
    <phoneticPr fontId="4" type="noConversion"/>
  </si>
  <si>
    <t>天然抗体分享（2级）</t>
    <phoneticPr fontId="4" type="noConversion"/>
  </si>
  <si>
    <t>天然抗体分享（3级）</t>
    <phoneticPr fontId="4" type="noConversion"/>
  </si>
  <si>
    <t>天然抗体分享（5级）</t>
    <phoneticPr fontId="4" type="noConversion"/>
  </si>
  <si>
    <t>能量转换分享（2级）</t>
    <phoneticPr fontId="4" type="noConversion"/>
  </si>
  <si>
    <t>能量转换分享（3级）</t>
    <phoneticPr fontId="4" type="noConversion"/>
  </si>
  <si>
    <t>能量转换分享（4级）</t>
    <phoneticPr fontId="4" type="noConversion"/>
  </si>
  <si>
    <t>能量转换分享（5级）</t>
    <phoneticPr fontId="4" type="noConversion"/>
  </si>
  <si>
    <t>金属采集（3级）</t>
    <phoneticPr fontId="4" type="noConversion"/>
  </si>
  <si>
    <t>金属采集（4级）</t>
    <phoneticPr fontId="4" type="noConversion"/>
  </si>
  <si>
    <t>金属采集（5级）</t>
    <phoneticPr fontId="4" type="noConversion"/>
  </si>
  <si>
    <t>金属采集（6级）</t>
    <phoneticPr fontId="4" type="noConversion"/>
  </si>
  <si>
    <t>金属采集（7级）</t>
    <phoneticPr fontId="4" type="noConversion"/>
  </si>
  <si>
    <t>金属采集（8级）</t>
    <phoneticPr fontId="4" type="noConversion"/>
  </si>
  <si>
    <t>金属采集（9级）</t>
    <phoneticPr fontId="4" type="noConversion"/>
  </si>
  <si>
    <t>金属采集（10级）</t>
    <phoneticPr fontId="4" type="noConversion"/>
  </si>
  <si>
    <t>生物采集（3级）</t>
    <phoneticPr fontId="4" type="noConversion"/>
  </si>
  <si>
    <t>生物采集（4级）</t>
    <phoneticPr fontId="4" type="noConversion"/>
  </si>
  <si>
    <t>生物采集（5级）</t>
    <phoneticPr fontId="4" type="noConversion"/>
  </si>
  <si>
    <t>生物采集（6级）</t>
    <phoneticPr fontId="4" type="noConversion"/>
  </si>
  <si>
    <t>生物采集（7级）</t>
    <phoneticPr fontId="4" type="noConversion"/>
  </si>
  <si>
    <t>生物采集（8级）</t>
    <phoneticPr fontId="4" type="noConversion"/>
  </si>
  <si>
    <t>生物采集（9级）</t>
    <phoneticPr fontId="4" type="noConversion"/>
  </si>
  <si>
    <t>生物采集（10级）</t>
    <phoneticPr fontId="4" type="noConversion"/>
  </si>
  <si>
    <t>仪器制造（3级）</t>
    <phoneticPr fontId="4" type="noConversion"/>
  </si>
  <si>
    <t>仪器制造（4级）</t>
    <phoneticPr fontId="4" type="noConversion"/>
  </si>
  <si>
    <t>仪器制造（5级）</t>
    <phoneticPr fontId="4" type="noConversion"/>
  </si>
  <si>
    <t>仪器制造（6级）</t>
    <phoneticPr fontId="4" type="noConversion"/>
  </si>
  <si>
    <t>仪器制造（7级）</t>
    <phoneticPr fontId="4" type="noConversion"/>
  </si>
  <si>
    <t>仪器制造（8级）</t>
    <phoneticPr fontId="4" type="noConversion"/>
  </si>
  <si>
    <t>仪器制造（9级）</t>
    <phoneticPr fontId="4" type="noConversion"/>
  </si>
  <si>
    <t>仪器制造（10级）</t>
    <phoneticPr fontId="4" type="noConversion"/>
  </si>
  <si>
    <t>仪器制造（11级）</t>
    <phoneticPr fontId="4" type="noConversion"/>
  </si>
  <si>
    <t>仪器制造（12级）</t>
    <phoneticPr fontId="4" type="noConversion"/>
  </si>
  <si>
    <t>仪器制造（13级）</t>
    <phoneticPr fontId="4" type="noConversion"/>
  </si>
  <si>
    <t>仪器制造（14级）</t>
    <phoneticPr fontId="4" type="noConversion"/>
  </si>
  <si>
    <t>仪器制造（15级）</t>
    <phoneticPr fontId="4" type="noConversion"/>
  </si>
  <si>
    <t>仪器制造（16级）</t>
    <phoneticPr fontId="4" type="noConversion"/>
  </si>
  <si>
    <t>仪器制造（17级）</t>
    <phoneticPr fontId="4" type="noConversion"/>
  </si>
  <si>
    <t>仪器制造（18级）</t>
    <phoneticPr fontId="4" type="noConversion"/>
  </si>
  <si>
    <t>仪器制造（19级）</t>
    <phoneticPr fontId="4" type="noConversion"/>
  </si>
  <si>
    <t>仪器制造（20级）</t>
    <phoneticPr fontId="4" type="noConversion"/>
  </si>
  <si>
    <t>药食制造（1级）</t>
    <phoneticPr fontId="4" type="noConversion"/>
  </si>
  <si>
    <t>药食制造（3级）</t>
    <phoneticPr fontId="4" type="noConversion"/>
  </si>
  <si>
    <t>药食制造（4级）</t>
    <phoneticPr fontId="4" type="noConversion"/>
  </si>
  <si>
    <t>药食制造（5级）</t>
    <phoneticPr fontId="4" type="noConversion"/>
  </si>
  <si>
    <t>药食制造（6级）</t>
    <phoneticPr fontId="4" type="noConversion"/>
  </si>
  <si>
    <t>药食制造（7级）</t>
    <phoneticPr fontId="4" type="noConversion"/>
  </si>
  <si>
    <t>药食制造（8级）</t>
    <phoneticPr fontId="4" type="noConversion"/>
  </si>
  <si>
    <t>药食制造（9级）</t>
    <phoneticPr fontId="4" type="noConversion"/>
  </si>
  <si>
    <t>药食制造（10级）</t>
    <phoneticPr fontId="4" type="noConversion"/>
  </si>
  <si>
    <t>药食制造（11级）</t>
    <phoneticPr fontId="4" type="noConversion"/>
  </si>
  <si>
    <t>药食制造（12级）</t>
    <phoneticPr fontId="4" type="noConversion"/>
  </si>
  <si>
    <t>药食制造（13级）</t>
    <phoneticPr fontId="4" type="noConversion"/>
  </si>
  <si>
    <t>药食制造（14级）</t>
    <phoneticPr fontId="4" type="noConversion"/>
  </si>
  <si>
    <t>药食制造（15级）</t>
    <phoneticPr fontId="4" type="noConversion"/>
  </si>
  <si>
    <t>药食制造（16级）</t>
    <phoneticPr fontId="4" type="noConversion"/>
  </si>
  <si>
    <t>药食制造（17级）</t>
    <phoneticPr fontId="4" type="noConversion"/>
  </si>
  <si>
    <t>药食制造（18级）</t>
    <phoneticPr fontId="4" type="noConversion"/>
  </si>
  <si>
    <t>药食制造（19级）</t>
    <phoneticPr fontId="4" type="noConversion"/>
  </si>
  <si>
    <t>药食制造（20级）</t>
    <phoneticPr fontId="4" type="noConversion"/>
  </si>
  <si>
    <t>光波抗性（2级）</t>
    <phoneticPr fontId="4" type="noConversion"/>
  </si>
  <si>
    <t>光波抗性（3级）</t>
    <phoneticPr fontId="4" type="noConversion"/>
  </si>
  <si>
    <t>光波抗性（4级）</t>
    <phoneticPr fontId="4" type="noConversion"/>
  </si>
  <si>
    <t>光波抗性（5级）</t>
    <phoneticPr fontId="4" type="noConversion"/>
  </si>
  <si>
    <t>光波抗性（6级）</t>
    <phoneticPr fontId="4" type="noConversion"/>
  </si>
  <si>
    <t>光波抗性（7级）</t>
    <phoneticPr fontId="4" type="noConversion"/>
  </si>
  <si>
    <t>光波抗性（8级）</t>
    <phoneticPr fontId="4" type="noConversion"/>
  </si>
  <si>
    <t>光波抗性（9级）</t>
    <phoneticPr fontId="4" type="noConversion"/>
  </si>
  <si>
    <t>光波抗性（10级）</t>
    <phoneticPr fontId="4" type="noConversion"/>
  </si>
  <si>
    <t>光波抗性（11级）</t>
    <phoneticPr fontId="4" type="noConversion"/>
  </si>
  <si>
    <t>光波抗性（12级）</t>
    <phoneticPr fontId="4" type="noConversion"/>
  </si>
  <si>
    <t>光波抗性（13级）</t>
    <phoneticPr fontId="4" type="noConversion"/>
  </si>
  <si>
    <t>光波抗性（14级）</t>
    <phoneticPr fontId="4" type="noConversion"/>
  </si>
  <si>
    <t>光波抗性（15级）</t>
    <phoneticPr fontId="4" type="noConversion"/>
  </si>
  <si>
    <t>光波抗性（16级）</t>
    <phoneticPr fontId="4" type="noConversion"/>
  </si>
  <si>
    <t>光波抗性（17级）</t>
    <phoneticPr fontId="4" type="noConversion"/>
  </si>
  <si>
    <t>光波抗性（18级）</t>
    <phoneticPr fontId="4" type="noConversion"/>
  </si>
  <si>
    <t>光波抗性（19级）</t>
    <phoneticPr fontId="4" type="noConversion"/>
  </si>
  <si>
    <t>光波抗性（20级）</t>
    <phoneticPr fontId="4" type="noConversion"/>
  </si>
  <si>
    <t>声波抗性（2级）</t>
    <phoneticPr fontId="4" type="noConversion"/>
  </si>
  <si>
    <t>ID</t>
    <phoneticPr fontId="4" type="noConversion"/>
  </si>
  <si>
    <t>类型</t>
    <phoneticPr fontId="4" type="noConversion"/>
  </si>
  <si>
    <t>图标</t>
    <phoneticPr fontId="4" type="noConversion"/>
  </si>
  <si>
    <t>ID</t>
    <phoneticPr fontId="4" type="noConversion"/>
  </si>
  <si>
    <t>“道具基本表/技能表/BUFF表”中相应的编号</t>
    <phoneticPr fontId="4" type="noConversion"/>
  </si>
  <si>
    <t>类型</t>
    <phoneticPr fontId="4" type="noConversion"/>
  </si>
  <si>
    <t>名称</t>
    <phoneticPr fontId="4" type="noConversion"/>
  </si>
  <si>
    <t>“道具/技能/BUFF”相应的名称</t>
    <phoneticPr fontId="4" type="noConversion"/>
  </si>
  <si>
    <t>图标</t>
    <phoneticPr fontId="4" type="noConversion"/>
  </si>
  <si>
    <t>图标ID</t>
    <phoneticPr fontId="4" type="noConversion"/>
  </si>
  <si>
    <t>图标ID段</t>
    <phoneticPr fontId="4" type="noConversion"/>
  </si>
  <si>
    <t>字段名称</t>
    <phoneticPr fontId="4" type="noConversion"/>
  </si>
  <si>
    <t>字段说明</t>
    <phoneticPr fontId="4" type="noConversion"/>
  </si>
  <si>
    <t>金币</t>
    <phoneticPr fontId="4" type="noConversion"/>
  </si>
  <si>
    <t>赠点</t>
    <phoneticPr fontId="4" type="noConversion"/>
  </si>
  <si>
    <t>银币</t>
    <phoneticPr fontId="4" type="noConversion"/>
  </si>
  <si>
    <t>铜币</t>
    <phoneticPr fontId="4" type="noConversion"/>
  </si>
  <si>
    <t>匕-霜花</t>
    <phoneticPr fontId="4" type="noConversion"/>
  </si>
  <si>
    <t>匕-潜伏者</t>
    <phoneticPr fontId="4" type="noConversion"/>
  </si>
  <si>
    <t>匕-恩赐解脱</t>
    <phoneticPr fontId="4" type="noConversion"/>
  </si>
  <si>
    <t>匕-闪现</t>
    <phoneticPr fontId="4" type="noConversion"/>
  </si>
  <si>
    <t>匕-破极冰刃</t>
    <phoneticPr fontId="4" type="noConversion"/>
  </si>
  <si>
    <t>匕-魂之挽歌</t>
    <phoneticPr fontId="4" type="noConversion"/>
  </si>
  <si>
    <t>炎-小野炮</t>
    <phoneticPr fontId="4" type="noConversion"/>
  </si>
  <si>
    <t>炎-毁灭者</t>
    <phoneticPr fontId="4" type="noConversion"/>
  </si>
  <si>
    <t>X-守护</t>
    <phoneticPr fontId="4" type="noConversion"/>
  </si>
  <si>
    <t>医-曙光</t>
    <phoneticPr fontId="4" type="noConversion"/>
  </si>
  <si>
    <t>医-救赎</t>
    <phoneticPr fontId="4" type="noConversion"/>
  </si>
  <si>
    <t>医-地藏</t>
    <phoneticPr fontId="4" type="noConversion"/>
  </si>
  <si>
    <t>医-翡翠梦境</t>
    <phoneticPr fontId="4" type="noConversion"/>
  </si>
  <si>
    <t>医-悲鸣</t>
    <phoneticPr fontId="4" type="noConversion"/>
  </si>
  <si>
    <t>医-追忆</t>
    <phoneticPr fontId="4" type="noConversion"/>
  </si>
  <si>
    <t>医-泪痕</t>
    <phoneticPr fontId="4" type="noConversion"/>
  </si>
  <si>
    <t>医-生之礼赞</t>
    <phoneticPr fontId="4" type="noConversion"/>
  </si>
  <si>
    <t>医-水蓝色的回忆</t>
    <phoneticPr fontId="4" type="noConversion"/>
  </si>
  <si>
    <t>星石吊坠</t>
    <phoneticPr fontId="4" type="noConversion"/>
  </si>
  <si>
    <t>月石吊坠</t>
    <phoneticPr fontId="4" type="noConversion"/>
  </si>
  <si>
    <t>陨石吊坠</t>
    <phoneticPr fontId="4" type="noConversion"/>
  </si>
  <si>
    <t>磐石吊坠</t>
    <phoneticPr fontId="4" type="noConversion"/>
  </si>
  <si>
    <t>白洞吊坠</t>
    <phoneticPr fontId="4" type="noConversion"/>
  </si>
  <si>
    <t>黑洞吊坠</t>
    <phoneticPr fontId="4" type="noConversion"/>
  </si>
  <si>
    <t>银星项链</t>
    <phoneticPr fontId="4" type="noConversion"/>
  </si>
  <si>
    <t>暗月项链</t>
    <phoneticPr fontId="4" type="noConversion"/>
  </si>
  <si>
    <t>紫电项链</t>
    <phoneticPr fontId="4" type="noConversion"/>
  </si>
  <si>
    <t>星辰项链</t>
    <phoneticPr fontId="4" type="noConversion"/>
  </si>
  <si>
    <t>光明项链</t>
    <phoneticPr fontId="4" type="noConversion"/>
  </si>
  <si>
    <t>荣耀项链</t>
    <phoneticPr fontId="4" type="noConversion"/>
  </si>
  <si>
    <t>先驱者防护甲（物）</t>
    <phoneticPr fontId="4" type="noConversion"/>
  </si>
  <si>
    <t>准尉军服</t>
    <phoneticPr fontId="4" type="noConversion"/>
  </si>
  <si>
    <t>少尉军服</t>
    <phoneticPr fontId="4" type="noConversion"/>
  </si>
  <si>
    <t>中尉军服</t>
    <phoneticPr fontId="4" type="noConversion"/>
  </si>
  <si>
    <t>上尉军服</t>
    <phoneticPr fontId="4" type="noConversion"/>
  </si>
  <si>
    <t>准尉防化服</t>
    <phoneticPr fontId="4" type="noConversion"/>
  </si>
  <si>
    <t>少尉防化服</t>
    <phoneticPr fontId="4" type="noConversion"/>
  </si>
  <si>
    <t>中尉防化服</t>
    <phoneticPr fontId="4" type="noConversion"/>
  </si>
  <si>
    <t>上尉防化服</t>
    <phoneticPr fontId="4" type="noConversion"/>
  </si>
  <si>
    <t>准尉军帽</t>
    <phoneticPr fontId="4" type="noConversion"/>
  </si>
  <si>
    <t>少尉军帽</t>
    <phoneticPr fontId="4" type="noConversion"/>
  </si>
  <si>
    <t>中尉军帽</t>
    <phoneticPr fontId="4" type="noConversion"/>
  </si>
  <si>
    <t>上尉军帽</t>
    <phoneticPr fontId="4" type="noConversion"/>
  </si>
  <si>
    <t>准尉防化帽</t>
    <phoneticPr fontId="4" type="noConversion"/>
  </si>
  <si>
    <t>少尉防化帽</t>
    <phoneticPr fontId="4" type="noConversion"/>
  </si>
  <si>
    <t>中尉防化帽</t>
    <phoneticPr fontId="4" type="noConversion"/>
  </si>
  <si>
    <t>无资源或不显示</t>
    <phoneticPr fontId="4" type="noConversion"/>
  </si>
  <si>
    <t>SVN版本号</t>
    <phoneticPr fontId="4" type="noConversion"/>
  </si>
  <si>
    <r>
      <t xml:space="preserve">1       </t>
    </r>
    <r>
      <rPr>
        <sz val="12"/>
        <rFont val="宋体"/>
        <family val="3"/>
        <charset val="134"/>
      </rPr>
      <t xml:space="preserve">    </t>
    </r>
    <r>
      <rPr>
        <sz val="12"/>
        <rFont val="宋体"/>
        <family val="3"/>
        <charset val="134"/>
      </rPr>
      <t xml:space="preserve"> 缺失资源代替图标（问号）</t>
    </r>
    <phoneticPr fontId="4" type="noConversion"/>
  </si>
  <si>
    <t>传送胶囊</t>
  </si>
  <si>
    <t>替代</t>
    <phoneticPr fontId="4" type="noConversion"/>
  </si>
  <si>
    <t>机甲傀儡</t>
    <phoneticPr fontId="4" type="noConversion"/>
  </si>
  <si>
    <t>空间之钥</t>
    <phoneticPr fontId="4" type="noConversion"/>
  </si>
  <si>
    <t>道具领取倒计时</t>
    <phoneticPr fontId="4" type="noConversion"/>
  </si>
  <si>
    <t>妮可的道歉信</t>
  </si>
  <si>
    <t>血精石</t>
  </si>
  <si>
    <t>显影药剂</t>
    <phoneticPr fontId="4" type="noConversion"/>
  </si>
  <si>
    <t>显影药剂-图纸</t>
    <phoneticPr fontId="4" type="noConversion"/>
  </si>
  <si>
    <t>茄子假面的粉末</t>
    <phoneticPr fontId="4" type="noConversion"/>
  </si>
  <si>
    <t>太阳花(6级)</t>
  </si>
  <si>
    <t>太阳花(7级)</t>
  </si>
  <si>
    <t>蘑菇(6级)</t>
  </si>
  <si>
    <t>蘑菇(7级)</t>
  </si>
  <si>
    <t>复活盾</t>
  </si>
  <si>
    <t>生命药剂(超大)</t>
    <phoneticPr fontId="4" type="noConversion"/>
  </si>
  <si>
    <t>仪器制造(1级)</t>
  </si>
  <si>
    <t>道具合成</t>
    <phoneticPr fontId="4" type="noConversion"/>
  </si>
  <si>
    <t>神秘的蓝色小晶块</t>
    <phoneticPr fontId="4" type="noConversion"/>
  </si>
  <si>
    <t>神秘的黄色小晶块</t>
    <phoneticPr fontId="4" type="noConversion"/>
  </si>
  <si>
    <t>神秘的红色小晶块</t>
    <phoneticPr fontId="4" type="noConversion"/>
  </si>
  <si>
    <t>冰霜免疫</t>
    <phoneticPr fontId="4" type="noConversion"/>
  </si>
  <si>
    <t>静默免疫</t>
    <phoneticPr fontId="4" type="noConversion"/>
  </si>
  <si>
    <t>持续净化</t>
    <phoneticPr fontId="4" type="noConversion"/>
  </si>
  <si>
    <t>涡轮增压</t>
    <phoneticPr fontId="4" type="noConversion"/>
  </si>
  <si>
    <t>空间束缚</t>
    <phoneticPr fontId="4" type="noConversion"/>
  </si>
  <si>
    <t>重力场</t>
    <phoneticPr fontId="4" type="noConversion"/>
  </si>
  <si>
    <t>电磁扰动</t>
    <phoneticPr fontId="4" type="noConversion"/>
  </si>
  <si>
    <t>静默箴言</t>
    <phoneticPr fontId="4" type="noConversion"/>
  </si>
  <si>
    <t>绝对领域</t>
    <phoneticPr fontId="4" type="noConversion"/>
  </si>
  <si>
    <t>时空沼泽</t>
    <phoneticPr fontId="4" type="noConversion"/>
  </si>
  <si>
    <t>磁力妄境</t>
    <phoneticPr fontId="4" type="noConversion"/>
  </si>
  <si>
    <t>防御镜面</t>
    <phoneticPr fontId="4" type="noConversion"/>
  </si>
  <si>
    <t>绝对防御</t>
    <phoneticPr fontId="4" type="noConversion"/>
  </si>
  <si>
    <t>护国徽章</t>
  </si>
  <si>
    <t>第一名</t>
    <phoneticPr fontId="4" type="noConversion"/>
  </si>
  <si>
    <t>第二名</t>
    <phoneticPr fontId="4" type="noConversion"/>
  </si>
  <si>
    <t>第三名</t>
    <phoneticPr fontId="4" type="noConversion"/>
  </si>
  <si>
    <t>签到幸运号码兑奖券</t>
  </si>
  <si>
    <t>瞄准镜</t>
  </si>
  <si>
    <t>毒刃</t>
  </si>
  <si>
    <t>储钱罐</t>
  </si>
  <si>
    <t>传送能量石</t>
  </si>
  <si>
    <t>记忆蝴蝶</t>
  </si>
  <si>
    <t>助力器</t>
  </si>
  <si>
    <t>氧气瓶</t>
  </si>
  <si>
    <t>毒刃(图纸)</t>
    <phoneticPr fontId="4" type="noConversion"/>
  </si>
  <si>
    <t>储钱罐(图纸)</t>
    <phoneticPr fontId="4" type="noConversion"/>
  </si>
  <si>
    <t>传送能量石(图纸)</t>
    <phoneticPr fontId="4" type="noConversion"/>
  </si>
  <si>
    <t>复活护身符(图纸)</t>
    <phoneticPr fontId="4" type="noConversion"/>
  </si>
  <si>
    <t>记忆蝴蝶(图纸)</t>
    <phoneticPr fontId="4" type="noConversion"/>
  </si>
  <si>
    <t>助力器(图纸)</t>
    <phoneticPr fontId="4" type="noConversion"/>
  </si>
  <si>
    <t>氧气瓶(图纸)</t>
    <phoneticPr fontId="4" type="noConversion"/>
  </si>
  <si>
    <t>沙加特卡</t>
  </si>
  <si>
    <t>血腥电锯卡</t>
  </si>
  <si>
    <t>奥克卡</t>
  </si>
  <si>
    <t>地狱守护卡</t>
  </si>
  <si>
    <t>骨灰萨尔卡</t>
  </si>
  <si>
    <t>巴特卡</t>
  </si>
  <si>
    <t>跳舞(1级)</t>
    <phoneticPr fontId="4" type="noConversion"/>
  </si>
  <si>
    <t>军长徽章</t>
    <phoneticPr fontId="4" type="noConversion"/>
  </si>
  <si>
    <t>守护者宝箱（白）</t>
  </si>
  <si>
    <t>毒刃</t>
    <phoneticPr fontId="4" type="noConversion"/>
  </si>
  <si>
    <t>黄色染色剂1型</t>
    <phoneticPr fontId="4" type="noConversion"/>
  </si>
  <si>
    <t>黄色染色剂2型</t>
    <phoneticPr fontId="4" type="noConversion"/>
  </si>
  <si>
    <t>黄色染色剂3型</t>
    <phoneticPr fontId="4" type="noConversion"/>
  </si>
  <si>
    <t>黄色染色剂4型</t>
    <phoneticPr fontId="4" type="noConversion"/>
  </si>
  <si>
    <t>黄色染色剂5型</t>
    <phoneticPr fontId="4" type="noConversion"/>
  </si>
  <si>
    <t>绿色染色剂1型</t>
    <phoneticPr fontId="4" type="noConversion"/>
  </si>
  <si>
    <t>绿色染色剂2型</t>
  </si>
  <si>
    <t>绿色染色剂3型</t>
  </si>
  <si>
    <t>绿色染色剂4型</t>
  </si>
  <si>
    <t>绿色染色剂5型</t>
  </si>
  <si>
    <t>女性舞衣</t>
    <phoneticPr fontId="4" type="noConversion"/>
  </si>
  <si>
    <t>一级魔窟宝箱</t>
    <phoneticPr fontId="4" type="noConversion"/>
  </si>
  <si>
    <t>二级魔窟宝箱</t>
    <phoneticPr fontId="4" type="noConversion"/>
  </si>
  <si>
    <t>三级魔窟宝箱</t>
    <phoneticPr fontId="4" type="noConversion"/>
  </si>
  <si>
    <t>四级魔窟宝箱</t>
    <phoneticPr fontId="4" type="noConversion"/>
  </si>
  <si>
    <t>五级魔窟宝箱</t>
    <phoneticPr fontId="4" type="noConversion"/>
  </si>
  <si>
    <t>六级魔窟宝箱</t>
    <phoneticPr fontId="4" type="noConversion"/>
  </si>
  <si>
    <t>七级魔窟宝箱</t>
    <phoneticPr fontId="4" type="noConversion"/>
  </si>
  <si>
    <t>八级魔窟宝箱</t>
    <phoneticPr fontId="4" type="noConversion"/>
  </si>
  <si>
    <t>探险中</t>
    <phoneticPr fontId="4" type="noConversion"/>
  </si>
  <si>
    <t xml:space="preserve">疯狂的血-假面 </t>
    <phoneticPr fontId="4" type="noConversion"/>
  </si>
  <si>
    <t>变异蝴蝶的尸体</t>
    <phoneticPr fontId="4" type="noConversion"/>
  </si>
  <si>
    <t>变异蝴蝶的粉末</t>
    <phoneticPr fontId="4" type="noConversion"/>
  </si>
  <si>
    <t>炼狱之王</t>
    <phoneticPr fontId="4" type="noConversion"/>
  </si>
  <si>
    <t>志同道合</t>
  </si>
  <si>
    <t>心有灵犀</t>
  </si>
  <si>
    <t>天涯知己</t>
  </si>
  <si>
    <t>同甘共苦</t>
  </si>
  <si>
    <t>情同手足</t>
  </si>
  <si>
    <t>荆棘果</t>
    <phoneticPr fontId="4" type="noConversion"/>
  </si>
  <si>
    <t>银币券</t>
    <phoneticPr fontId="4" type="noConversion"/>
  </si>
  <si>
    <t>普通攻击</t>
    <phoneticPr fontId="4" type="noConversion"/>
  </si>
  <si>
    <t>战友：召唤</t>
    <phoneticPr fontId="4" type="noConversion"/>
  </si>
  <si>
    <t>战友：同袍</t>
    <phoneticPr fontId="4" type="noConversion"/>
  </si>
  <si>
    <t>战友：生死礼赞</t>
    <phoneticPr fontId="4" type="noConversion"/>
  </si>
  <si>
    <t>女妖的草裙</t>
    <phoneticPr fontId="4" type="noConversion"/>
  </si>
  <si>
    <t>变异毒蝎</t>
    <phoneticPr fontId="4" type="noConversion"/>
  </si>
  <si>
    <t>发黄的士官证</t>
    <phoneticPr fontId="4" type="noConversion"/>
  </si>
  <si>
    <t>疯狂的血-蝎</t>
    <phoneticPr fontId="4" type="noConversion"/>
  </si>
  <si>
    <t>体力药剂（超大）</t>
    <phoneticPr fontId="4" type="noConversion"/>
  </si>
  <si>
    <t>JX-IV</t>
    <phoneticPr fontId="4" type="noConversion"/>
  </si>
  <si>
    <t>宝石溶剂（1级）</t>
    <phoneticPr fontId="4" type="noConversion"/>
  </si>
  <si>
    <t>宝石溶剂（2级）</t>
  </si>
  <si>
    <t>宝石溶剂（3级）</t>
  </si>
  <si>
    <t>宝石溶剂（4级）</t>
  </si>
  <si>
    <t>宝石溶剂（5级）</t>
  </si>
  <si>
    <t>宝石溶剂（6级）</t>
  </si>
  <si>
    <t>宝石溶剂（7级）</t>
  </si>
  <si>
    <t>精致宝石溶剂</t>
    <phoneticPr fontId="4" type="noConversion"/>
  </si>
  <si>
    <t>舞会门票</t>
    <phoneticPr fontId="4" type="noConversion"/>
  </si>
  <si>
    <t>全服麦克风</t>
    <phoneticPr fontId="4" type="noConversion"/>
  </si>
  <si>
    <t>使用舞会门票</t>
    <phoneticPr fontId="4" type="noConversion"/>
  </si>
  <si>
    <t>普通骑乘</t>
    <phoneticPr fontId="4" type="noConversion"/>
  </si>
  <si>
    <t>高级骑乘</t>
    <phoneticPr fontId="4" type="noConversion"/>
  </si>
  <si>
    <t>蘑菇(8级)</t>
  </si>
  <si>
    <t>蘑菇(9级)</t>
  </si>
  <si>
    <t>蘑菇(10级)</t>
  </si>
  <si>
    <t>太阳花(8级)</t>
  </si>
  <si>
    <t>太阳花(9级)</t>
  </si>
  <si>
    <t>太阳花(10级)</t>
  </si>
  <si>
    <t>紫金花种子（1级）</t>
    <phoneticPr fontId="4" type="noConversion"/>
  </si>
  <si>
    <t>紫金花种子（2级）</t>
    <phoneticPr fontId="4" type="noConversion"/>
  </si>
  <si>
    <t>紫金花种子（3级）</t>
    <phoneticPr fontId="4" type="noConversion"/>
  </si>
  <si>
    <t>紫金花种子（4级）</t>
    <phoneticPr fontId="4" type="noConversion"/>
  </si>
  <si>
    <t>紫金花种子（5级）</t>
    <phoneticPr fontId="4" type="noConversion"/>
  </si>
  <si>
    <t>紫金花种子（6级）</t>
    <phoneticPr fontId="4" type="noConversion"/>
  </si>
  <si>
    <t>紫金花种子（7级）</t>
    <phoneticPr fontId="4" type="noConversion"/>
  </si>
  <si>
    <t>紫金花种子（8级）</t>
    <phoneticPr fontId="4" type="noConversion"/>
  </si>
  <si>
    <t>紫金花种子（9级）</t>
    <phoneticPr fontId="4" type="noConversion"/>
  </si>
  <si>
    <t>紫金花种子（10级）</t>
    <phoneticPr fontId="4" type="noConversion"/>
  </si>
  <si>
    <t>芍药花种子（1级）</t>
    <phoneticPr fontId="4" type="noConversion"/>
  </si>
  <si>
    <t>芍药花种子（2级）</t>
    <phoneticPr fontId="4" type="noConversion"/>
  </si>
  <si>
    <t>芍药花种子（3级）</t>
    <phoneticPr fontId="4" type="noConversion"/>
  </si>
  <si>
    <t>芍药花种子（4级）</t>
    <phoneticPr fontId="4" type="noConversion"/>
  </si>
  <si>
    <t>芍药花种子（5级）</t>
    <phoneticPr fontId="4" type="noConversion"/>
  </si>
  <si>
    <t>晶石果种子（1级）</t>
    <phoneticPr fontId="4" type="noConversion"/>
  </si>
  <si>
    <t>晶石果种子（2级）</t>
    <phoneticPr fontId="4" type="noConversion"/>
  </si>
  <si>
    <t>晶石果种子（3级）</t>
    <phoneticPr fontId="4" type="noConversion"/>
  </si>
  <si>
    <t>晶石果种子（4级）</t>
    <phoneticPr fontId="4" type="noConversion"/>
  </si>
  <si>
    <t>祝福勋章</t>
    <phoneticPr fontId="4" type="noConversion"/>
  </si>
  <si>
    <t>历练勋章</t>
    <phoneticPr fontId="4" type="noConversion"/>
  </si>
  <si>
    <t>融合(1级)</t>
    <phoneticPr fontId="4" type="noConversion"/>
  </si>
  <si>
    <t>融合(2级)</t>
    <phoneticPr fontId="4" type="noConversion"/>
  </si>
  <si>
    <t>融合(3级)</t>
    <phoneticPr fontId="4" type="noConversion"/>
  </si>
  <si>
    <t>融合（1级）</t>
    <phoneticPr fontId="4" type="noConversion"/>
  </si>
  <si>
    <t>融合（2级）</t>
    <phoneticPr fontId="4" type="noConversion"/>
  </si>
  <si>
    <t>融合（3级）</t>
    <phoneticPr fontId="4" type="noConversion"/>
  </si>
  <si>
    <t>合体强化(1级)</t>
    <phoneticPr fontId="4" type="noConversion"/>
  </si>
  <si>
    <t>合体强化(2级)</t>
    <phoneticPr fontId="4" type="noConversion"/>
  </si>
  <si>
    <t>合体强化(3级)</t>
    <phoneticPr fontId="4" type="noConversion"/>
  </si>
  <si>
    <t>100铜币券</t>
    <phoneticPr fontId="4" type="noConversion"/>
  </si>
  <si>
    <t>250铜币券</t>
    <phoneticPr fontId="4" type="noConversion"/>
  </si>
  <si>
    <t>神秘的碎片</t>
    <phoneticPr fontId="4" type="noConversion"/>
  </si>
  <si>
    <t>团新人礼包</t>
    <phoneticPr fontId="4" type="noConversion"/>
  </si>
  <si>
    <t>特等奖经验胶囊</t>
    <phoneticPr fontId="4" type="noConversion"/>
  </si>
  <si>
    <t>一等奖经验胶囊</t>
    <phoneticPr fontId="4" type="noConversion"/>
  </si>
  <si>
    <t>二等奖经验胶囊</t>
    <phoneticPr fontId="4" type="noConversion"/>
  </si>
  <si>
    <t>幸运奖经验胶囊</t>
    <phoneticPr fontId="4" type="noConversion"/>
  </si>
  <si>
    <t>团成就任务胶囊</t>
    <phoneticPr fontId="4" type="noConversion"/>
  </si>
  <si>
    <t>新手经验胶囊</t>
    <phoneticPr fontId="4" type="noConversion"/>
  </si>
  <si>
    <t>浇水奖励胶囊</t>
    <phoneticPr fontId="4" type="noConversion"/>
  </si>
  <si>
    <t>奇异兽封印球</t>
    <phoneticPr fontId="4" type="noConversion"/>
  </si>
  <si>
    <t>鸡蛋</t>
    <phoneticPr fontId="4" type="noConversion"/>
  </si>
  <si>
    <t>丢失的货物</t>
    <phoneticPr fontId="4" type="noConversion"/>
  </si>
  <si>
    <t>加密信函</t>
    <phoneticPr fontId="4" type="noConversion"/>
  </si>
  <si>
    <t>疾速驾驶</t>
    <phoneticPr fontId="4" type="noConversion"/>
  </si>
  <si>
    <t>超能武器</t>
    <phoneticPr fontId="4" type="noConversion"/>
  </si>
  <si>
    <t>一级团加护</t>
    <phoneticPr fontId="4" type="noConversion"/>
  </si>
  <si>
    <t>二级团加护</t>
    <phoneticPr fontId="4" type="noConversion"/>
  </si>
  <si>
    <t>三级团加护</t>
    <phoneticPr fontId="4" type="noConversion"/>
  </si>
  <si>
    <t>四级团加护</t>
    <phoneticPr fontId="4" type="noConversion"/>
  </si>
  <si>
    <t>五级团加护</t>
    <phoneticPr fontId="4" type="noConversion"/>
  </si>
  <si>
    <t>六级团加护</t>
    <phoneticPr fontId="4" type="noConversion"/>
  </si>
  <si>
    <t>七级团加护</t>
    <phoneticPr fontId="4" type="noConversion"/>
  </si>
  <si>
    <t>八级团加护</t>
    <phoneticPr fontId="4" type="noConversion"/>
  </si>
  <si>
    <t>九级团加护</t>
    <phoneticPr fontId="4" type="noConversion"/>
  </si>
  <si>
    <t>十级团加护</t>
    <phoneticPr fontId="4" type="noConversion"/>
  </si>
  <si>
    <t>辐射污染</t>
    <phoneticPr fontId="4" type="noConversion"/>
  </si>
  <si>
    <t>核子辐射</t>
    <phoneticPr fontId="4" type="noConversion"/>
  </si>
  <si>
    <t>蛮力冲撞</t>
    <phoneticPr fontId="4" type="noConversion"/>
  </si>
  <si>
    <t>毁灭嚎叫</t>
    <phoneticPr fontId="4" type="noConversion"/>
  </si>
  <si>
    <t>量子打击免疫</t>
    <phoneticPr fontId="4" type="noConversion"/>
  </si>
  <si>
    <t>血肉衍生</t>
    <phoneticPr fontId="4" type="noConversion"/>
  </si>
  <si>
    <t>替换用零件</t>
    <phoneticPr fontId="4" type="noConversion"/>
  </si>
  <si>
    <t>图：飞龙战机（III型）</t>
  </si>
  <si>
    <t>图：大力神（III型）</t>
  </si>
  <si>
    <t>图：蝎型火炮（III型）</t>
  </si>
  <si>
    <t>图：飞龙战机（IV型）</t>
  </si>
  <si>
    <t>图：大力神（IV型）</t>
  </si>
  <si>
    <t>图：蝎型火炮（IV型）</t>
  </si>
  <si>
    <t>图：飞龙战机（V型）</t>
  </si>
  <si>
    <t>图：大力神（V型）</t>
  </si>
  <si>
    <t>图：蝎型火炮（V型）</t>
  </si>
  <si>
    <t>核子魔窟报名成功</t>
    <phoneticPr fontId="4" type="noConversion"/>
  </si>
  <si>
    <t>领主加护</t>
    <phoneticPr fontId="4" type="noConversion"/>
  </si>
  <si>
    <t>祝福宝石</t>
  </si>
  <si>
    <t>祝福宝石（中级）</t>
  </si>
  <si>
    <t>祝福宝石（高级）</t>
  </si>
  <si>
    <t>单兵飞盘</t>
    <phoneticPr fontId="4" type="noConversion"/>
  </si>
  <si>
    <t>水母飞盘</t>
    <phoneticPr fontId="4" type="noConversion"/>
  </si>
  <si>
    <t>凤凰飞盘</t>
    <phoneticPr fontId="4" type="noConversion"/>
  </si>
  <si>
    <t>动能摩托</t>
    <phoneticPr fontId="4" type="noConversion"/>
  </si>
  <si>
    <t>超能摩托</t>
    <phoneticPr fontId="4" type="noConversion"/>
  </si>
  <si>
    <t>超能黄金摩托</t>
    <phoneticPr fontId="4" type="noConversion"/>
  </si>
  <si>
    <t>攻城火炮</t>
    <phoneticPr fontId="4" type="noConversion"/>
  </si>
  <si>
    <t>远程火炮</t>
    <phoneticPr fontId="4" type="noConversion"/>
  </si>
  <si>
    <t>对地火炮</t>
    <phoneticPr fontId="4" type="noConversion"/>
  </si>
  <si>
    <t>强击光环</t>
    <phoneticPr fontId="4" type="noConversion"/>
  </si>
  <si>
    <t>机枪射击</t>
  </si>
  <si>
    <t>战地运输</t>
    <phoneticPr fontId="4" type="noConversion"/>
  </si>
  <si>
    <t>跳舞</t>
  </si>
  <si>
    <t>强化伤害针剂</t>
    <phoneticPr fontId="4" type="noConversion"/>
  </si>
  <si>
    <t>离线经验胶囊</t>
    <phoneticPr fontId="4" type="noConversion"/>
  </si>
  <si>
    <t>小麦种子</t>
    <phoneticPr fontId="4" type="noConversion"/>
  </si>
  <si>
    <t>清凉果</t>
    <phoneticPr fontId="4" type="noConversion"/>
  </si>
  <si>
    <t>解毒草</t>
    <phoneticPr fontId="4" type="noConversion"/>
  </si>
  <si>
    <t>咕噜兵的军靴</t>
    <phoneticPr fontId="4" type="noConversion"/>
  </si>
  <si>
    <t>答题状态</t>
  </si>
  <si>
    <t>副本退出倒计时</t>
  </si>
  <si>
    <t>流血-热能装甲</t>
    <phoneticPr fontId="4" type="noConversion"/>
  </si>
  <si>
    <t>超级战士</t>
    <phoneticPr fontId="4" type="noConversion"/>
  </si>
  <si>
    <t>超级特工</t>
    <phoneticPr fontId="4" type="noConversion"/>
  </si>
  <si>
    <t>超级爆破</t>
    <phoneticPr fontId="4" type="noConversion"/>
  </si>
  <si>
    <t>超级枪手</t>
    <phoneticPr fontId="4" type="noConversion"/>
  </si>
  <si>
    <t>超级法师</t>
    <phoneticPr fontId="4" type="noConversion"/>
  </si>
  <si>
    <t>超级医生</t>
    <phoneticPr fontId="4" type="noConversion"/>
  </si>
  <si>
    <t>监狱</t>
    <phoneticPr fontId="4" type="noConversion"/>
  </si>
  <si>
    <t>雨燕飞碟</t>
  </si>
  <si>
    <t>五彩云蝶</t>
  </si>
  <si>
    <t>燎天火凤</t>
  </si>
  <si>
    <t>疾狮兽</t>
  </si>
  <si>
    <t>幽兰战狮兽</t>
  </si>
  <si>
    <t>帝皇战狮王</t>
  </si>
  <si>
    <t>光辉摩托</t>
  </si>
  <si>
    <t>闪耀光战车</t>
  </si>
  <si>
    <t>辉煌神战车</t>
  </si>
  <si>
    <t>小白狗</t>
  </si>
  <si>
    <t>战士职业武器A</t>
    <phoneticPr fontId="4" type="noConversion"/>
  </si>
  <si>
    <t>战士职业武器B</t>
    <phoneticPr fontId="4" type="noConversion"/>
  </si>
  <si>
    <t>盗贼职业武器A</t>
    <phoneticPr fontId="4" type="noConversion"/>
  </si>
  <si>
    <t>盗贼职业武器B</t>
    <phoneticPr fontId="4" type="noConversion"/>
  </si>
  <si>
    <t>枪手职业武器A</t>
    <phoneticPr fontId="4" type="noConversion"/>
  </si>
  <si>
    <t>枪手职业武器B</t>
    <phoneticPr fontId="4" type="noConversion"/>
  </si>
  <si>
    <t>爆破职业武器A</t>
    <phoneticPr fontId="4" type="noConversion"/>
  </si>
  <si>
    <t>爆破职业武器B</t>
    <phoneticPr fontId="4" type="noConversion"/>
  </si>
  <si>
    <t>行者职业武器A</t>
    <phoneticPr fontId="4" type="noConversion"/>
  </si>
  <si>
    <t>行者职业武器B</t>
    <phoneticPr fontId="4" type="noConversion"/>
  </si>
  <si>
    <t>医生职业武器A</t>
    <phoneticPr fontId="4" type="noConversion"/>
  </si>
  <si>
    <t>裸模</t>
    <phoneticPr fontId="4" type="noConversion"/>
  </si>
  <si>
    <t>【绝版书】生财之道</t>
    <phoneticPr fontId="4" type="noConversion"/>
  </si>
  <si>
    <t>【绝版书】你不知道的</t>
    <phoneticPr fontId="4" type="noConversion"/>
  </si>
  <si>
    <t>书·末日简史</t>
  </si>
  <si>
    <t>书·巴顿的战前动员</t>
  </si>
  <si>
    <t>书·你不知道的</t>
  </si>
  <si>
    <t>书·道德的起源</t>
  </si>
  <si>
    <t>书·海盗分金</t>
  </si>
  <si>
    <t>书·核废土生存</t>
  </si>
  <si>
    <t>书·老兵不死</t>
  </si>
  <si>
    <t>书·情侣日记</t>
  </si>
  <si>
    <t>书·囚徒困境</t>
  </si>
  <si>
    <t>书·最玄的巧合</t>
  </si>
  <si>
    <t>书·讨胡檄文</t>
  </si>
  <si>
    <t>书·宇宙的未来</t>
  </si>
  <si>
    <t>书·月球之谜</t>
  </si>
  <si>
    <t>书·致加西亚的信</t>
  </si>
  <si>
    <t>书·爱因斯坦的信</t>
  </si>
  <si>
    <t>书·我有一个梦想</t>
  </si>
  <si>
    <t>书·有趣的常识</t>
  </si>
  <si>
    <t>书·鬼火</t>
  </si>
  <si>
    <t>书·三个鬼的投诉</t>
  </si>
  <si>
    <t>书·夜遇女鬼</t>
  </si>
  <si>
    <t>书·有两个人</t>
  </si>
  <si>
    <t>书·冤魂索命</t>
  </si>
  <si>
    <t>书·非爱行为</t>
  </si>
  <si>
    <t>书·落空的寓言</t>
  </si>
  <si>
    <t>书·四句箴言</t>
  </si>
  <si>
    <t>书·无敌武器是强壮</t>
  </si>
  <si>
    <t>【绝版书】历练勋章获取方式</t>
    <phoneticPr fontId="4" type="noConversion"/>
  </si>
  <si>
    <t>【绝版书】战争勋章获取方式</t>
    <phoneticPr fontId="4" type="noConversion"/>
  </si>
  <si>
    <t>10点声望</t>
    <phoneticPr fontId="4" type="noConversion"/>
  </si>
  <si>
    <t>捕兽夹</t>
    <phoneticPr fontId="4" type="noConversion"/>
  </si>
  <si>
    <t>团加护</t>
  </si>
  <si>
    <t>60级经验胶囊</t>
  </si>
  <si>
    <t>70级经验胶囊</t>
  </si>
  <si>
    <t>80级经验胶囊</t>
  </si>
  <si>
    <t>90级经验胶囊</t>
  </si>
  <si>
    <t>100级经验胶囊</t>
  </si>
  <si>
    <t>110级经验胶囊</t>
  </si>
  <si>
    <t>120级经验胶囊</t>
  </si>
  <si>
    <t>130级经验胶囊</t>
  </si>
  <si>
    <t>140级经验胶囊</t>
  </si>
  <si>
    <t>150级经验胶囊</t>
  </si>
  <si>
    <t>军战装置占领(红)</t>
    <phoneticPr fontId="4" type="noConversion"/>
  </si>
  <si>
    <t>补给点占领(红)</t>
    <phoneticPr fontId="4" type="noConversion"/>
  </si>
  <si>
    <t>神秘装置占领(红)</t>
    <phoneticPr fontId="4" type="noConversion"/>
  </si>
  <si>
    <t>军战装置占领(蓝)</t>
    <phoneticPr fontId="4" type="noConversion"/>
  </si>
  <si>
    <t>补给点占领(蓝)</t>
    <phoneticPr fontId="4" type="noConversion"/>
  </si>
  <si>
    <t>神秘装置占领(蓝)</t>
    <phoneticPr fontId="4" type="noConversion"/>
  </si>
  <si>
    <t>小型炸弹</t>
    <phoneticPr fontId="4" type="noConversion"/>
  </si>
  <si>
    <t>中型炸弹</t>
    <phoneticPr fontId="4" type="noConversion"/>
  </si>
  <si>
    <t>大型炸弹</t>
    <phoneticPr fontId="4" type="noConversion"/>
  </si>
  <si>
    <t>获得情报</t>
    <phoneticPr fontId="4" type="noConversion"/>
  </si>
  <si>
    <t>掩体射击</t>
    <phoneticPr fontId="25" type="noConversion"/>
  </si>
  <si>
    <t>斗狮零件A</t>
  </si>
  <si>
    <t>斗狮零件B</t>
  </si>
  <si>
    <t>斗狮零件C</t>
  </si>
  <si>
    <t>神秘礼物</t>
  </si>
  <si>
    <t>单兵装备</t>
    <phoneticPr fontId="4" type="noConversion"/>
  </si>
  <si>
    <t>定时炸弹</t>
    <phoneticPr fontId="4" type="noConversion"/>
  </si>
  <si>
    <t>经验加成（1级）</t>
    <phoneticPr fontId="4" type="noConversion"/>
  </si>
  <si>
    <t>经验加成（2级）</t>
  </si>
  <si>
    <t>经验加成（3级）</t>
  </si>
  <si>
    <t>彩聊月卡</t>
    <phoneticPr fontId="4" type="noConversion"/>
  </si>
  <si>
    <t>神秘魔杖</t>
    <phoneticPr fontId="4" type="noConversion"/>
  </si>
  <si>
    <t>彩聊</t>
    <phoneticPr fontId="4" type="noConversion"/>
  </si>
  <si>
    <t>合体（1级）</t>
    <phoneticPr fontId="4" type="noConversion"/>
  </si>
  <si>
    <t>合体（2级）</t>
  </si>
  <si>
    <t>合体（3级）</t>
    <phoneticPr fontId="4" type="noConversion"/>
  </si>
  <si>
    <t>神秘包裹</t>
    <phoneticPr fontId="4" type="noConversion"/>
  </si>
  <si>
    <t>小队训练药</t>
    <phoneticPr fontId="4" type="noConversion"/>
  </si>
  <si>
    <t>寄养证</t>
    <phoneticPr fontId="4" type="noConversion"/>
  </si>
  <si>
    <t>对怪物增加伤害</t>
    <phoneticPr fontId="4" type="noConversion"/>
  </si>
  <si>
    <t>新邮件</t>
    <phoneticPr fontId="4" type="noConversion"/>
  </si>
  <si>
    <t>旧邮件</t>
    <phoneticPr fontId="4" type="noConversion"/>
  </si>
  <si>
    <t>虚弱之咒</t>
    <phoneticPr fontId="4" type="noConversion"/>
  </si>
  <si>
    <t>战士一级翅膀</t>
    <phoneticPr fontId="4" type="noConversion"/>
  </si>
  <si>
    <t>战士二级翅膀</t>
    <phoneticPr fontId="4" type="noConversion"/>
  </si>
  <si>
    <t>战士三级翅膀</t>
    <phoneticPr fontId="4" type="noConversion"/>
  </si>
  <si>
    <t>战士四级翅膀</t>
    <phoneticPr fontId="4" type="noConversion"/>
  </si>
  <si>
    <t>战士五级翅膀</t>
    <phoneticPr fontId="4" type="noConversion"/>
  </si>
  <si>
    <t>特工一级翅膀</t>
    <phoneticPr fontId="4" type="noConversion"/>
  </si>
  <si>
    <t>特工二级翅膀</t>
    <phoneticPr fontId="4" type="noConversion"/>
  </si>
  <si>
    <t>特工三级翅膀</t>
    <phoneticPr fontId="4" type="noConversion"/>
  </si>
  <si>
    <t>特工四级翅膀</t>
    <phoneticPr fontId="4" type="noConversion"/>
  </si>
  <si>
    <t>特工五级翅膀</t>
    <phoneticPr fontId="4" type="noConversion"/>
  </si>
  <si>
    <t>枪手一级翅膀</t>
    <phoneticPr fontId="4" type="noConversion"/>
  </si>
  <si>
    <t>枪手二级翅膀</t>
    <phoneticPr fontId="4" type="noConversion"/>
  </si>
  <si>
    <t>枪手三级翅膀</t>
    <phoneticPr fontId="4" type="noConversion"/>
  </si>
  <si>
    <t>枪手四级翅膀</t>
    <phoneticPr fontId="4" type="noConversion"/>
  </si>
  <si>
    <t>枪手五级翅膀</t>
    <phoneticPr fontId="4" type="noConversion"/>
  </si>
  <si>
    <t>行者一级翅膀</t>
    <phoneticPr fontId="4" type="noConversion"/>
  </si>
  <si>
    <t>行者二级翅膀</t>
    <phoneticPr fontId="4" type="noConversion"/>
  </si>
  <si>
    <t>行者三级翅膀</t>
    <phoneticPr fontId="4" type="noConversion"/>
  </si>
  <si>
    <t>行者四级翅膀</t>
    <phoneticPr fontId="4" type="noConversion"/>
  </si>
  <si>
    <t>行者五级翅膀</t>
    <phoneticPr fontId="4" type="noConversion"/>
  </si>
  <si>
    <t>医生一级翅膀</t>
    <phoneticPr fontId="4" type="noConversion"/>
  </si>
  <si>
    <t>医生二级翅膀</t>
    <phoneticPr fontId="4" type="noConversion"/>
  </si>
  <si>
    <t>医生三级翅膀</t>
    <phoneticPr fontId="4" type="noConversion"/>
  </si>
  <si>
    <t>医生四级翅膀</t>
    <phoneticPr fontId="4" type="noConversion"/>
  </si>
  <si>
    <t>医生五级翅膀</t>
    <phoneticPr fontId="4" type="noConversion"/>
  </si>
  <si>
    <t>爆破一级翅膀</t>
    <phoneticPr fontId="4" type="noConversion"/>
  </si>
  <si>
    <t>爆破二级翅膀</t>
    <phoneticPr fontId="4" type="noConversion"/>
  </si>
  <si>
    <t>爆破三级翅膀</t>
    <phoneticPr fontId="4" type="noConversion"/>
  </si>
  <si>
    <t>爆破四级翅膀</t>
    <phoneticPr fontId="4" type="noConversion"/>
  </si>
  <si>
    <t>爆破五级翅膀</t>
    <phoneticPr fontId="4" type="noConversion"/>
  </si>
  <si>
    <t>金刚兽</t>
  </si>
  <si>
    <t>前往冒险副本中转站</t>
    <phoneticPr fontId="4" type="noConversion"/>
  </si>
  <si>
    <t>20铜币券</t>
    <phoneticPr fontId="4" type="noConversion"/>
  </si>
  <si>
    <t>五百经验秘宝</t>
  </si>
  <si>
    <t>两千经验秘宝</t>
  </si>
  <si>
    <t>五千经验秘宝</t>
  </si>
  <si>
    <t>两万经验秘宝</t>
  </si>
  <si>
    <t>十万经验秘宝</t>
  </si>
  <si>
    <t>坚毅的容貌</t>
  </si>
  <si>
    <t>果敢的容貌</t>
  </si>
  <si>
    <t>沧桑的容貌</t>
  </si>
  <si>
    <t>俊美的容貌</t>
  </si>
  <si>
    <t>伟岸的容貌</t>
  </si>
  <si>
    <t>可爱的容貌</t>
  </si>
  <si>
    <t>美艳的容貌</t>
  </si>
  <si>
    <t>温柔的容貌</t>
  </si>
  <si>
    <t>娇媚的容貌</t>
  </si>
  <si>
    <t>天真的容貌</t>
  </si>
  <si>
    <t>妖冶的容貌</t>
  </si>
  <si>
    <t>文静的容貌</t>
  </si>
  <si>
    <t>冷酷的容貌</t>
  </si>
  <si>
    <t>娇羞的容貌</t>
  </si>
  <si>
    <t>英武的容貌</t>
  </si>
  <si>
    <t>高傲的容貌</t>
  </si>
  <si>
    <t>矜持的容貌</t>
  </si>
  <si>
    <t>马尾发型</t>
    <phoneticPr fontId="4" type="noConversion"/>
  </si>
  <si>
    <t>古典发型</t>
    <phoneticPr fontId="4" type="noConversion"/>
  </si>
  <si>
    <t>艺术发型</t>
    <phoneticPr fontId="4" type="noConversion"/>
  </si>
  <si>
    <t>热血发型</t>
    <phoneticPr fontId="4" type="noConversion"/>
  </si>
  <si>
    <t>高贵发型</t>
    <phoneticPr fontId="4" type="noConversion"/>
  </si>
  <si>
    <t>典雅发型</t>
    <phoneticPr fontId="4" type="noConversion"/>
  </si>
  <si>
    <t>发型7</t>
    <phoneticPr fontId="4" type="noConversion"/>
  </si>
  <si>
    <t>发型8</t>
    <phoneticPr fontId="4" type="noConversion"/>
  </si>
  <si>
    <t>发型9</t>
    <phoneticPr fontId="4" type="noConversion"/>
  </si>
  <si>
    <t>发型10</t>
    <phoneticPr fontId="4" type="noConversion"/>
  </si>
  <si>
    <t>发型11</t>
    <phoneticPr fontId="4" type="noConversion"/>
  </si>
  <si>
    <t>可爱发型</t>
    <phoneticPr fontId="4" type="noConversion"/>
  </si>
  <si>
    <t>冷艳发型</t>
    <phoneticPr fontId="4" type="noConversion"/>
  </si>
  <si>
    <t>成熟发型</t>
    <phoneticPr fontId="4" type="noConversion"/>
  </si>
  <si>
    <t>公主发型</t>
    <phoneticPr fontId="4" type="noConversion"/>
  </si>
  <si>
    <t>女王发型</t>
    <phoneticPr fontId="4" type="noConversion"/>
  </si>
  <si>
    <t>1000赠点券</t>
    <phoneticPr fontId="4" type="noConversion"/>
  </si>
  <si>
    <t>获得白色情报</t>
    <phoneticPr fontId="4" type="noConversion"/>
  </si>
  <si>
    <t>获得黄色情报</t>
    <phoneticPr fontId="4" type="noConversion"/>
  </si>
  <si>
    <t>获得绿色情报</t>
    <phoneticPr fontId="4" type="noConversion"/>
  </si>
  <si>
    <t>获得紫色情报</t>
    <phoneticPr fontId="4" type="noConversion"/>
  </si>
  <si>
    <t>炸弹爆炸</t>
    <phoneticPr fontId="4" type="noConversion"/>
  </si>
  <si>
    <t>精英怪</t>
    <phoneticPr fontId="4" type="noConversion"/>
  </si>
  <si>
    <t>怪物头目</t>
    <phoneticPr fontId="4" type="noConversion"/>
  </si>
  <si>
    <t>宠物</t>
  </si>
  <si>
    <t>生命汲取</t>
  </si>
  <si>
    <t>斩魂风刃</t>
    <phoneticPr fontId="4" type="noConversion"/>
  </si>
  <si>
    <t>死神镰刀</t>
    <phoneticPr fontId="4" type="noConversion"/>
  </si>
  <si>
    <t>星陨之光</t>
  </si>
  <si>
    <t>宇钻之芒</t>
  </si>
  <si>
    <t>恒星光辉</t>
  </si>
  <si>
    <t>信念之门</t>
  </si>
  <si>
    <t>国王坐骑</t>
    <phoneticPr fontId="4" type="noConversion"/>
  </si>
  <si>
    <t>女武神之吻1级</t>
    <phoneticPr fontId="4" type="noConversion"/>
  </si>
  <si>
    <t>女武神之吻2级</t>
  </si>
  <si>
    <t>女武神之吻3级</t>
  </si>
  <si>
    <t>女武神之吻4级</t>
  </si>
  <si>
    <t>女武神之吻5级</t>
  </si>
  <si>
    <t>雷神之怒</t>
  </si>
  <si>
    <t>嘲讽号角</t>
  </si>
  <si>
    <t>月神守护</t>
  </si>
  <si>
    <t>巨人枷锁</t>
  </si>
  <si>
    <t>光神羽翼</t>
  </si>
  <si>
    <t>空间密钥</t>
  </si>
  <si>
    <t>宠物技能遗忘剂</t>
    <phoneticPr fontId="4" type="noConversion"/>
  </si>
  <si>
    <t>黑色翅膀</t>
    <phoneticPr fontId="4" type="noConversion"/>
  </si>
  <si>
    <t>白色翅膀</t>
    <phoneticPr fontId="4" type="noConversion"/>
  </si>
  <si>
    <t>女武神之吻1级</t>
  </si>
  <si>
    <t>首次情报保护</t>
  </si>
  <si>
    <t>跨地图无敌</t>
  </si>
  <si>
    <t>新手卡礼包（5级）</t>
  </si>
  <si>
    <t>新手卡礼包（11级）</t>
  </si>
  <si>
    <t>新手卡礼包（21级）</t>
  </si>
  <si>
    <t>新手卡礼包（31级）</t>
  </si>
  <si>
    <t>新手卡礼包（41级）</t>
  </si>
  <si>
    <t>新手卡礼包（51级）</t>
  </si>
  <si>
    <t>骑战合一</t>
    <phoneticPr fontId="4" type="noConversion"/>
  </si>
  <si>
    <t>大图标组</t>
    <phoneticPr fontId="4" type="noConversion"/>
  </si>
  <si>
    <t>小图标组</t>
    <phoneticPr fontId="4" type="noConversion"/>
  </si>
  <si>
    <t>角色流转证-战士</t>
    <phoneticPr fontId="4" type="noConversion"/>
  </si>
  <si>
    <t>角色流转证-刺客</t>
    <phoneticPr fontId="4" type="noConversion"/>
  </si>
  <si>
    <t>角色流转证-枪手</t>
    <phoneticPr fontId="4" type="noConversion"/>
  </si>
  <si>
    <t>角色流转证-魔炮</t>
    <phoneticPr fontId="4" type="noConversion"/>
  </si>
  <si>
    <t>角色流转证-术士</t>
    <phoneticPr fontId="4" type="noConversion"/>
  </si>
  <si>
    <t>角色流转证-牧师</t>
    <phoneticPr fontId="4" type="noConversion"/>
  </si>
  <si>
    <t>无双斗气</t>
  </si>
  <si>
    <t>魔神斗气</t>
  </si>
  <si>
    <t>圣盾斗气</t>
  </si>
  <si>
    <t>神光斗气</t>
  </si>
  <si>
    <t>不灭斗气</t>
  </si>
  <si>
    <t>角色代练证-战士</t>
  </si>
  <si>
    <t>角色代练证-刺客</t>
  </si>
  <si>
    <t>角色代练证-枪手</t>
  </si>
  <si>
    <t>角色代练证-魔炮</t>
  </si>
  <si>
    <t>角色代练证-术士</t>
  </si>
  <si>
    <t>角色代练证-牧师</t>
  </si>
  <si>
    <t>角色回收证-战士</t>
  </si>
  <si>
    <t>角色回收证-刺客</t>
  </si>
  <si>
    <t>角色回收证-枪手</t>
  </si>
  <si>
    <t>角色回收证-魔炮</t>
  </si>
  <si>
    <t>角色回收证-术士</t>
  </si>
  <si>
    <t>角色回收证-牧师</t>
  </si>
  <si>
    <t>深渊鲟鱼</t>
    <phoneticPr fontId="4" type="noConversion"/>
  </si>
  <si>
    <t>碧水樱花鱼</t>
    <phoneticPr fontId="4" type="noConversion"/>
  </si>
  <si>
    <t>水晶皇后鱼</t>
    <phoneticPr fontId="4" type="noConversion"/>
  </si>
  <si>
    <t>黄金鲤鱼王</t>
    <phoneticPr fontId="4" type="noConversion"/>
  </si>
  <si>
    <t>鱼人的遗物</t>
    <phoneticPr fontId="4" type="noConversion"/>
  </si>
  <si>
    <t>钓鱼卡</t>
    <phoneticPr fontId="4" type="noConversion"/>
  </si>
  <si>
    <t>鱼竿</t>
    <phoneticPr fontId="4" type="noConversion"/>
  </si>
  <si>
    <t>超级鱼竿</t>
    <phoneticPr fontId="4" type="noConversion"/>
  </si>
  <si>
    <t>妖莲魔芋</t>
    <phoneticPr fontId="4" type="noConversion"/>
  </si>
  <si>
    <t>鸣凤草</t>
    <phoneticPr fontId="4" type="noConversion"/>
  </si>
  <si>
    <t>卡片：“中”</t>
    <phoneticPr fontId="4" type="noConversion"/>
  </si>
  <si>
    <t>卡片：“秋”</t>
    <phoneticPr fontId="4" type="noConversion"/>
  </si>
  <si>
    <t>卡片：“快”</t>
    <phoneticPr fontId="4" type="noConversion"/>
  </si>
  <si>
    <t>卡片：“乐”</t>
    <phoneticPr fontId="4" type="noConversion"/>
  </si>
  <si>
    <t>月饼</t>
    <phoneticPr fontId="4" type="noConversion"/>
  </si>
  <si>
    <t>奥丁月饼</t>
    <phoneticPr fontId="4" type="noConversion"/>
  </si>
  <si>
    <t>剧毒沙加特</t>
    <phoneticPr fontId="4" type="noConversion"/>
  </si>
  <si>
    <t>蜘蛛奥克</t>
    <phoneticPr fontId="4" type="noConversion"/>
  </si>
  <si>
    <t>骨灰萨尔</t>
    <phoneticPr fontId="4" type="noConversion"/>
  </si>
  <si>
    <t>嗜血梅尔</t>
    <phoneticPr fontId="4" type="noConversion"/>
  </si>
  <si>
    <t>嗜血梅尔宠物卡</t>
    <phoneticPr fontId="4" type="noConversion"/>
  </si>
  <si>
    <t>死神巴特宠物卡</t>
    <phoneticPr fontId="4" type="noConversion"/>
  </si>
  <si>
    <t>骨灰萨尔宠物卡</t>
    <phoneticPr fontId="4" type="noConversion"/>
  </si>
  <si>
    <t>蜘蛛奥克宠物卡</t>
    <phoneticPr fontId="4" type="noConversion"/>
  </si>
  <si>
    <t>剧毒沙加特宠物卡</t>
    <phoneticPr fontId="4" type="noConversion"/>
  </si>
  <si>
    <t>魔车封印碎片</t>
    <phoneticPr fontId="4" type="noConversion"/>
  </si>
  <si>
    <t>野猪狂暴</t>
    <phoneticPr fontId="4" type="noConversion"/>
  </si>
  <si>
    <t>暴风闪电</t>
    <phoneticPr fontId="4" type="noConversion"/>
  </si>
  <si>
    <t>大地之盾</t>
    <phoneticPr fontId="4" type="noConversion"/>
  </si>
  <si>
    <t>火焰灼烧</t>
    <phoneticPr fontId="4" type="noConversion"/>
  </si>
  <si>
    <t>龙之领域</t>
  </si>
  <si>
    <t>猎命师手札（20级）</t>
  </si>
  <si>
    <t>猎命师手札（30级）</t>
  </si>
  <si>
    <t>猎命师手札（40级）</t>
  </si>
  <si>
    <t>猎命师手札（50级）</t>
  </si>
  <si>
    <t>猎命师手札（60级）</t>
  </si>
  <si>
    <t>速递通行证（中）</t>
  </si>
  <si>
    <t>速递通行证（高）</t>
  </si>
  <si>
    <t>远征通行证（中）</t>
  </si>
  <si>
    <t>远征通行证（高）</t>
  </si>
  <si>
    <t>白色装备</t>
  </si>
  <si>
    <t>蓝色装备</t>
  </si>
  <si>
    <t>黄色装备</t>
  </si>
  <si>
    <t>绿色装备</t>
  </si>
  <si>
    <t>红宝石</t>
  </si>
  <si>
    <t>蓝宝石</t>
  </si>
  <si>
    <t>黄宝石</t>
  </si>
  <si>
    <t>绿宝石</t>
  </si>
  <si>
    <t>紫宝石</t>
  </si>
  <si>
    <t>高级红宝石</t>
  </si>
  <si>
    <t>高级蓝宝石</t>
  </si>
  <si>
    <t>高级黄宝石</t>
  </si>
  <si>
    <t>高级绿宝石</t>
  </si>
  <si>
    <t>高级紫宝石</t>
  </si>
  <si>
    <t>升级宝石</t>
  </si>
  <si>
    <t>升级宝石（高）</t>
  </si>
  <si>
    <t>金刚钻</t>
  </si>
  <si>
    <t>超金刚钻</t>
  </si>
  <si>
    <t>血精石</t>
    <phoneticPr fontId="4" type="noConversion"/>
  </si>
  <si>
    <t>防步兵跳雷</t>
    <phoneticPr fontId="4" type="noConversion"/>
  </si>
  <si>
    <t>钓鱼</t>
    <phoneticPr fontId="4" type="noConversion"/>
  </si>
  <si>
    <t>钓鱼</t>
    <phoneticPr fontId="4" type="noConversion"/>
  </si>
  <si>
    <t>碧水樱花鱼</t>
    <phoneticPr fontId="4" type="noConversion"/>
  </si>
  <si>
    <t>使用钓鱼卡</t>
    <phoneticPr fontId="4" type="noConversion"/>
  </si>
  <si>
    <t>林妖之叶</t>
    <phoneticPr fontId="4" type="noConversion"/>
  </si>
  <si>
    <t>林妖之晶</t>
    <phoneticPr fontId="4" type="noConversion"/>
  </si>
  <si>
    <t>嗜血妖花</t>
    <phoneticPr fontId="4" type="noConversion"/>
  </si>
  <si>
    <t>狂狼之牙</t>
    <phoneticPr fontId="4" type="noConversion"/>
  </si>
  <si>
    <t>野生魔牛肉</t>
    <phoneticPr fontId="4" type="noConversion"/>
  </si>
  <si>
    <t>优质红酒</t>
    <phoneticPr fontId="4" type="noConversion"/>
  </si>
  <si>
    <t>橄榄油</t>
    <phoneticPr fontId="4" type="noConversion"/>
  </si>
  <si>
    <t>未鉴定装备</t>
    <phoneticPr fontId="4" type="noConversion"/>
  </si>
  <si>
    <t>称号：征服巨象</t>
    <phoneticPr fontId="4" type="noConversion"/>
  </si>
  <si>
    <t>称号：猎熊者</t>
    <phoneticPr fontId="4" type="noConversion"/>
  </si>
  <si>
    <t>称号：蝎子王</t>
    <phoneticPr fontId="4" type="noConversion"/>
  </si>
  <si>
    <t>称号：猎人王</t>
    <phoneticPr fontId="4" type="noConversion"/>
  </si>
  <si>
    <t>称号：钓鱼大师</t>
    <phoneticPr fontId="4" type="noConversion"/>
  </si>
  <si>
    <t>称号：岩髓之王</t>
    <phoneticPr fontId="4" type="noConversion"/>
  </si>
  <si>
    <t>称号：彼岸花潮</t>
    <phoneticPr fontId="4" type="noConversion"/>
  </si>
  <si>
    <t>称号：荆棘战神</t>
    <phoneticPr fontId="4" type="noConversion"/>
  </si>
  <si>
    <t>生命水晶</t>
    <phoneticPr fontId="4" type="noConversion"/>
  </si>
  <si>
    <t>赫拉蒂姆卡</t>
    <phoneticPr fontId="4" type="noConversion"/>
  </si>
  <si>
    <t>嗜血梅尔卡</t>
    <phoneticPr fontId="4" type="noConversion"/>
  </si>
  <si>
    <t>希巴姆卡</t>
    <phoneticPr fontId="4" type="noConversion"/>
  </si>
  <si>
    <t>怒风卡</t>
    <phoneticPr fontId="4" type="noConversion"/>
  </si>
  <si>
    <t>卡迪瑞恩卡</t>
    <phoneticPr fontId="4" type="noConversion"/>
  </si>
  <si>
    <t>烈焰卡</t>
    <phoneticPr fontId="4" type="noConversion"/>
  </si>
  <si>
    <t>卡哈拉卡</t>
    <phoneticPr fontId="4" type="noConversion"/>
  </si>
  <si>
    <t>岩石卡</t>
    <phoneticPr fontId="4" type="noConversion"/>
  </si>
  <si>
    <t>死亡巡猎者卡</t>
    <phoneticPr fontId="4" type="noConversion"/>
  </si>
  <si>
    <t>凯利克卡</t>
    <phoneticPr fontId="4" type="noConversion"/>
  </si>
  <si>
    <t>吧嗒嘟卡</t>
    <phoneticPr fontId="4" type="noConversion"/>
  </si>
  <si>
    <t>野蛮咆哮</t>
    <phoneticPr fontId="4" type="noConversion"/>
  </si>
  <si>
    <t>YY小熊</t>
    <phoneticPr fontId="4" type="noConversion"/>
  </si>
  <si>
    <t>小易</t>
    <phoneticPr fontId="4" type="noConversion"/>
  </si>
  <si>
    <t>小浪人</t>
    <phoneticPr fontId="4" type="noConversion"/>
  </si>
  <si>
    <t>奇奇</t>
    <phoneticPr fontId="4" type="noConversion"/>
  </si>
  <si>
    <t>嘟宝</t>
    <phoneticPr fontId="4" type="noConversion"/>
  </si>
  <si>
    <t>NPC攻击提升</t>
  </si>
  <si>
    <t>NPC命中提升</t>
  </si>
  <si>
    <t>NPC防御提升</t>
  </si>
  <si>
    <t>NPC生命提升</t>
  </si>
  <si>
    <t>NPC特伤提升</t>
    <phoneticPr fontId="4" type="noConversion"/>
  </si>
  <si>
    <t>白色生命水晶</t>
    <phoneticPr fontId="4" type="noConversion"/>
  </si>
  <si>
    <t>蓝色生命水晶</t>
    <phoneticPr fontId="4" type="noConversion"/>
  </si>
  <si>
    <t>黄色生命水晶</t>
    <phoneticPr fontId="4" type="noConversion"/>
  </si>
  <si>
    <t>绿色生命水晶</t>
    <phoneticPr fontId="4" type="noConversion"/>
  </si>
  <si>
    <t>紫色生命水晶</t>
    <phoneticPr fontId="4" type="noConversion"/>
  </si>
  <si>
    <t>99朵红玫瑰</t>
    <phoneticPr fontId="4" type="noConversion"/>
  </si>
  <si>
    <t>999朵红玫瑰</t>
    <phoneticPr fontId="4" type="noConversion"/>
  </si>
  <si>
    <t>99朵白玫瑰</t>
    <phoneticPr fontId="4" type="noConversion"/>
  </si>
  <si>
    <t>999朵白玫瑰</t>
    <phoneticPr fontId="4" type="noConversion"/>
  </si>
  <si>
    <t>姗姗</t>
    <phoneticPr fontId="4" type="noConversion"/>
  </si>
  <si>
    <t>鲸鱼公</t>
    <phoneticPr fontId="4" type="noConversion"/>
  </si>
  <si>
    <t>鲸鱼母</t>
    <phoneticPr fontId="4" type="noConversion"/>
  </si>
  <si>
    <t>猎命师手札（70级）</t>
    <phoneticPr fontId="4" type="noConversion"/>
  </si>
  <si>
    <t>猎命师手札（80级）</t>
    <phoneticPr fontId="4" type="noConversion"/>
  </si>
  <si>
    <t>猎命师手札（90级）</t>
    <phoneticPr fontId="4" type="noConversion"/>
  </si>
  <si>
    <t>禁止移民</t>
    <phoneticPr fontId="4" type="noConversion"/>
  </si>
  <si>
    <t>小氧疗药剂</t>
    <phoneticPr fontId="4" type="noConversion"/>
  </si>
  <si>
    <t>小营养蛋白</t>
    <phoneticPr fontId="4" type="noConversion"/>
  </si>
  <si>
    <t>中氧疗药剂</t>
    <phoneticPr fontId="4" type="noConversion"/>
  </si>
  <si>
    <t>中营养蛋白</t>
    <phoneticPr fontId="4" type="noConversion"/>
  </si>
  <si>
    <t>快乐心情</t>
    <phoneticPr fontId="4" type="noConversion"/>
  </si>
  <si>
    <t>疾速胶囊（摩托）</t>
    <phoneticPr fontId="4" type="noConversion"/>
  </si>
  <si>
    <t>疾速胶囊（幽浮）</t>
    <phoneticPr fontId="4" type="noConversion"/>
  </si>
  <si>
    <t>疾速胶囊（猎豹）</t>
    <phoneticPr fontId="4" type="noConversion"/>
  </si>
  <si>
    <t>称号：封测英雄</t>
    <phoneticPr fontId="4" type="noConversion"/>
  </si>
  <si>
    <t>称号：封测神话</t>
    <phoneticPr fontId="4" type="noConversion"/>
  </si>
  <si>
    <t>失落之心</t>
    <phoneticPr fontId="4" type="noConversion"/>
  </si>
  <si>
    <t>真·失落之心</t>
    <phoneticPr fontId="4" type="noConversion"/>
  </si>
  <si>
    <t>生命汲取免疫</t>
    <phoneticPr fontId="4" type="noConversion"/>
  </si>
  <si>
    <t>神兵魔物宝箱</t>
    <phoneticPr fontId="4" type="noConversion"/>
  </si>
  <si>
    <t>白玫瑰</t>
    <phoneticPr fontId="4" type="noConversion"/>
  </si>
  <si>
    <t>封测首封宝箱</t>
    <phoneticPr fontId="4" type="noConversion"/>
  </si>
  <si>
    <t>首封高级宝箱</t>
    <phoneticPr fontId="4" type="noConversion"/>
  </si>
  <si>
    <t>首封高级宝箱碎片</t>
    <phoneticPr fontId="4" type="noConversion"/>
  </si>
  <si>
    <t>新手保护</t>
    <phoneticPr fontId="4" type="noConversion"/>
  </si>
  <si>
    <t>资费邮件</t>
    <phoneticPr fontId="4" type="noConversion"/>
  </si>
  <si>
    <t>智慧之书残页</t>
    <phoneticPr fontId="4" type="noConversion"/>
  </si>
  <si>
    <t>智慧宝箱（铜）</t>
    <phoneticPr fontId="4" type="noConversion"/>
  </si>
  <si>
    <t>智慧宝箱（银）</t>
    <phoneticPr fontId="4" type="noConversion"/>
  </si>
  <si>
    <t>智慧宝箱（金）</t>
    <phoneticPr fontId="4" type="noConversion"/>
  </si>
  <si>
    <t>智慧宝箱（钻）</t>
    <phoneticPr fontId="4" type="noConversion"/>
  </si>
  <si>
    <t>称号：智慧之王</t>
    <phoneticPr fontId="4" type="noConversion"/>
  </si>
  <si>
    <t>叹息之墙（自然）</t>
  </si>
  <si>
    <t>叹息之墙（闪电）</t>
  </si>
  <si>
    <t>叹息之墙（火焰）</t>
  </si>
  <si>
    <t>叹息之墙（冰霜）</t>
  </si>
  <si>
    <t>什锦糖果盒</t>
  </si>
  <si>
    <t>花生糖果盒</t>
  </si>
  <si>
    <t>太妃糖果盒</t>
  </si>
  <si>
    <t>水果糖果盒</t>
  </si>
  <si>
    <t>花生奶糖</t>
  </si>
  <si>
    <t>巧克力糖</t>
  </si>
  <si>
    <t>芒果饴糖</t>
  </si>
  <si>
    <t>南瓜召唤器</t>
  </si>
  <si>
    <t>IP代表</t>
    <phoneticPr fontId="4" type="noConversion"/>
  </si>
  <si>
    <t>兽王封印球</t>
    <phoneticPr fontId="4" type="noConversion"/>
  </si>
  <si>
    <t>叹息之墙（自然）</t>
    <phoneticPr fontId="4" type="noConversion"/>
  </si>
  <si>
    <t>叹息之墙（闪电）</t>
    <phoneticPr fontId="4" type="noConversion"/>
  </si>
  <si>
    <t>叹息之墙（火焰）</t>
    <phoneticPr fontId="4" type="noConversion"/>
  </si>
  <si>
    <t>叹息之墙（冰霜）</t>
    <phoneticPr fontId="4" type="noConversion"/>
  </si>
  <si>
    <t>幽魂死神铠（白）</t>
    <phoneticPr fontId="4" type="noConversion"/>
  </si>
  <si>
    <t>幽魂死神铠（蓝）</t>
    <phoneticPr fontId="4" type="noConversion"/>
  </si>
  <si>
    <t>万圣节服装3</t>
    <phoneticPr fontId="4" type="noConversion"/>
  </si>
  <si>
    <t>万圣节服装4</t>
    <phoneticPr fontId="4" type="noConversion"/>
  </si>
  <si>
    <t>万圣节服装5</t>
    <phoneticPr fontId="4" type="noConversion"/>
  </si>
  <si>
    <t>英俊的容貌</t>
    <phoneticPr fontId="4" type="noConversion"/>
  </si>
  <si>
    <t>潇洒的容貌</t>
    <phoneticPr fontId="4" type="noConversion"/>
  </si>
  <si>
    <t>神武的容貌</t>
    <phoneticPr fontId="4" type="noConversion"/>
  </si>
  <si>
    <t>彪悍的容貌</t>
    <phoneticPr fontId="4" type="noConversion"/>
  </si>
  <si>
    <t>和善的容貌</t>
    <phoneticPr fontId="4" type="noConversion"/>
  </si>
  <si>
    <t>睿智的容貌</t>
    <phoneticPr fontId="4" type="noConversion"/>
  </si>
  <si>
    <t>南瓜</t>
    <phoneticPr fontId="4" type="noConversion"/>
  </si>
  <si>
    <t>景天花（3级）</t>
    <phoneticPr fontId="4" type="noConversion"/>
  </si>
  <si>
    <t>景天花（5级）</t>
    <phoneticPr fontId="4" type="noConversion"/>
  </si>
  <si>
    <t>龙葵花（1级）</t>
    <phoneticPr fontId="4" type="noConversion"/>
  </si>
  <si>
    <t>龙葵花（2级）</t>
    <phoneticPr fontId="4" type="noConversion"/>
  </si>
  <si>
    <t>龙葵花（3级）</t>
    <phoneticPr fontId="4" type="noConversion"/>
  </si>
  <si>
    <t>龙葵花（4级）</t>
    <phoneticPr fontId="4" type="noConversion"/>
  </si>
  <si>
    <t>龙葵花（5级）</t>
    <phoneticPr fontId="4" type="noConversion"/>
  </si>
  <si>
    <t>晶石果种子（5级）</t>
    <phoneticPr fontId="4" type="noConversion"/>
  </si>
  <si>
    <t>景天花（1级）</t>
    <phoneticPr fontId="4" type="noConversion"/>
  </si>
  <si>
    <t>景天花（2级）</t>
    <phoneticPr fontId="4" type="noConversion"/>
  </si>
  <si>
    <t>景天花（4级）</t>
    <phoneticPr fontId="4" type="noConversion"/>
  </si>
  <si>
    <t>大小姐婚纱</t>
    <phoneticPr fontId="4" type="noConversion"/>
  </si>
  <si>
    <t>限·大小姐的蓝婚纱</t>
    <phoneticPr fontId="4" type="noConversion"/>
  </si>
  <si>
    <t>限·大小姐的黄婚纱</t>
    <phoneticPr fontId="4" type="noConversion"/>
  </si>
  <si>
    <t>限·大小姐的紫婚纱</t>
    <phoneticPr fontId="4" type="noConversion"/>
  </si>
  <si>
    <t>贵公子的礼服</t>
    <phoneticPr fontId="4" type="noConversion"/>
  </si>
  <si>
    <t>限·贵公子的蓝礼服</t>
    <phoneticPr fontId="4" type="noConversion"/>
  </si>
  <si>
    <t>限·贵公子的黄礼服</t>
    <phoneticPr fontId="4" type="noConversion"/>
  </si>
  <si>
    <t>限·贵公子的紫礼服</t>
    <phoneticPr fontId="4" type="noConversion"/>
  </si>
  <si>
    <t>丘比特</t>
    <phoneticPr fontId="4" type="noConversion"/>
  </si>
  <si>
    <t>捣蛋鬼</t>
    <phoneticPr fontId="4" type="noConversion"/>
  </si>
  <si>
    <t>（烟）不做光棍！</t>
    <phoneticPr fontId="4" type="noConversion"/>
  </si>
  <si>
    <t>（烟）光棍节快乐！</t>
    <phoneticPr fontId="4" type="noConversion"/>
  </si>
  <si>
    <t>（烟）美女求包养！</t>
    <phoneticPr fontId="4" type="noConversion"/>
  </si>
  <si>
    <t>（烟）帅哥求包养！</t>
    <phoneticPr fontId="4" type="noConversion"/>
  </si>
  <si>
    <t>（烟）情人节快乐！</t>
    <phoneticPr fontId="4" type="noConversion"/>
  </si>
  <si>
    <t>（烟）要钱钱！</t>
    <phoneticPr fontId="4" type="noConversion"/>
  </si>
  <si>
    <t>丘比特召唤器</t>
    <phoneticPr fontId="4" type="noConversion"/>
  </si>
  <si>
    <t>捣蛋鬼召唤器</t>
    <phoneticPr fontId="4" type="noConversion"/>
  </si>
  <si>
    <t>神引之剑</t>
    <phoneticPr fontId="4" type="noConversion"/>
  </si>
  <si>
    <t>沉睡的武具</t>
    <phoneticPr fontId="4" type="noConversion"/>
  </si>
  <si>
    <t>沉睡的晶石</t>
    <phoneticPr fontId="4" type="noConversion"/>
  </si>
  <si>
    <t>沉睡的驾具</t>
    <phoneticPr fontId="4" type="noConversion"/>
  </si>
  <si>
    <t>沉睡的工具</t>
    <phoneticPr fontId="4" type="noConversion"/>
  </si>
  <si>
    <t>觉醒的武具</t>
    <phoneticPr fontId="4" type="noConversion"/>
  </si>
  <si>
    <t>觉醒的晶石</t>
    <phoneticPr fontId="4" type="noConversion"/>
  </si>
  <si>
    <t>觉醒的驾具</t>
    <phoneticPr fontId="4" type="noConversion"/>
  </si>
  <si>
    <t>觉醒的工具</t>
    <phoneticPr fontId="4" type="noConversion"/>
  </si>
  <si>
    <t>谦卑之心</t>
    <phoneticPr fontId="4" type="noConversion"/>
  </si>
  <si>
    <t>公正之心</t>
    <phoneticPr fontId="4" type="noConversion"/>
  </si>
  <si>
    <t>诚实之心</t>
    <phoneticPr fontId="4" type="noConversion"/>
  </si>
  <si>
    <t>英勇之心</t>
    <phoneticPr fontId="4" type="noConversion"/>
  </si>
  <si>
    <t>战争英灵（谦卑）</t>
    <phoneticPr fontId="4" type="noConversion"/>
  </si>
  <si>
    <t>战争英灵（公正）</t>
    <phoneticPr fontId="4" type="noConversion"/>
  </si>
  <si>
    <t>战争英灵（诚实）</t>
    <phoneticPr fontId="4" type="noConversion"/>
  </si>
  <si>
    <t>战争英灵（英勇）</t>
    <phoneticPr fontId="4" type="noConversion"/>
  </si>
  <si>
    <t>孽龙封印碎片</t>
    <phoneticPr fontId="4" type="noConversion"/>
  </si>
  <si>
    <t>邪龙封印碎片</t>
    <phoneticPr fontId="4" type="noConversion"/>
  </si>
  <si>
    <t>自我治愈</t>
    <phoneticPr fontId="4" type="noConversion"/>
  </si>
  <si>
    <t>扑克魔法</t>
    <phoneticPr fontId="4" type="noConversion"/>
  </si>
  <si>
    <t>小丑的眼泪</t>
    <phoneticPr fontId="4" type="noConversion"/>
  </si>
  <si>
    <t>哭泣面具</t>
    <phoneticPr fontId="4" type="noConversion"/>
  </si>
  <si>
    <t>欢笑面具</t>
    <phoneticPr fontId="4" type="noConversion"/>
  </si>
  <si>
    <t>扑克之心</t>
    <phoneticPr fontId="4" type="noConversion"/>
  </si>
  <si>
    <t>小丑宝箱</t>
    <phoneticPr fontId="4" type="noConversion"/>
  </si>
  <si>
    <t>精致的小丑宝箱</t>
    <phoneticPr fontId="4" type="noConversion"/>
  </si>
  <si>
    <t>宫廷小丑召唤器</t>
    <phoneticPr fontId="4" type="noConversion"/>
  </si>
  <si>
    <t>宫廷小丑</t>
    <phoneticPr fontId="4" type="noConversion"/>
  </si>
  <si>
    <t>称号：真爱无敌</t>
    <phoneticPr fontId="4" type="noConversion"/>
  </si>
  <si>
    <t>称号：情比金坚</t>
    <phoneticPr fontId="4" type="noConversion"/>
  </si>
  <si>
    <t>称号：爱神眷恋</t>
    <phoneticPr fontId="4" type="noConversion"/>
  </si>
  <si>
    <t>称号：爱改变世界</t>
    <phoneticPr fontId="4" type="noConversion"/>
  </si>
  <si>
    <t>称号：新婚</t>
    <phoneticPr fontId="4" type="noConversion"/>
  </si>
  <si>
    <t>称号：铜婚</t>
    <phoneticPr fontId="4" type="noConversion"/>
  </si>
  <si>
    <t>称号：银婚</t>
    <phoneticPr fontId="4" type="noConversion"/>
  </si>
  <si>
    <t>称号：金婚</t>
    <phoneticPr fontId="4" type="noConversion"/>
  </si>
  <si>
    <t>称号：宝石婚</t>
    <phoneticPr fontId="4" type="noConversion"/>
  </si>
  <si>
    <t>称号：白金婚</t>
    <phoneticPr fontId="4" type="noConversion"/>
  </si>
  <si>
    <t>称号：钻石婚</t>
    <phoneticPr fontId="4" type="noConversion"/>
  </si>
  <si>
    <t>豪华婚礼</t>
    <phoneticPr fontId="4" type="noConversion"/>
  </si>
  <si>
    <t>皇室婚礼</t>
    <phoneticPr fontId="4" type="noConversion"/>
  </si>
  <si>
    <t>世纪婚礼</t>
    <phoneticPr fontId="4" type="noConversion"/>
  </si>
  <si>
    <t>婚礼礼包（小）</t>
    <phoneticPr fontId="4" type="noConversion"/>
  </si>
  <si>
    <t>婚礼礼包（中）</t>
    <phoneticPr fontId="4" type="noConversion"/>
  </si>
  <si>
    <t>婚礼礼包（大）</t>
    <phoneticPr fontId="4" type="noConversion"/>
  </si>
  <si>
    <t>（烟）老婆，我爱你！</t>
    <phoneticPr fontId="4" type="noConversion"/>
  </si>
  <si>
    <t>（烟）今天嫁给你！</t>
    <phoneticPr fontId="4" type="noConversion"/>
  </si>
  <si>
    <t>（烟）爱你一万年！</t>
    <phoneticPr fontId="4" type="noConversion"/>
  </si>
  <si>
    <t>（烟）百年好合！</t>
    <phoneticPr fontId="4" type="noConversion"/>
  </si>
  <si>
    <t>英明的容貌</t>
    <phoneticPr fontId="4" type="noConversion"/>
  </si>
  <si>
    <t>宫廷小丑时装</t>
    <phoneticPr fontId="4" type="noConversion"/>
  </si>
  <si>
    <t>蝌蚪</t>
    <phoneticPr fontId="4" type="noConversion"/>
  </si>
  <si>
    <t>企鹅</t>
    <phoneticPr fontId="4" type="noConversion"/>
  </si>
  <si>
    <t>乔巴斯基</t>
    <phoneticPr fontId="4" type="noConversion"/>
  </si>
  <si>
    <t>激战卡礼包（1级）</t>
    <phoneticPr fontId="4" type="noConversion"/>
  </si>
  <si>
    <t>激战卡礼包（10级）</t>
    <phoneticPr fontId="4" type="noConversion"/>
  </si>
  <si>
    <t>激战卡礼包（20级）</t>
    <phoneticPr fontId="4" type="noConversion"/>
  </si>
  <si>
    <t>激战卡礼包（30级）</t>
    <phoneticPr fontId="4" type="noConversion"/>
  </si>
  <si>
    <t>激战卡礼包（40级）</t>
    <phoneticPr fontId="4" type="noConversion"/>
  </si>
  <si>
    <t>激战卡礼包（50级）</t>
    <phoneticPr fontId="4" type="noConversion"/>
  </si>
  <si>
    <t>激战卡礼包（60级）</t>
    <phoneticPr fontId="4" type="noConversion"/>
  </si>
  <si>
    <t>公会卡礼包</t>
    <phoneticPr fontId="4" type="noConversion"/>
  </si>
  <si>
    <t>柔情礼服（蓝）</t>
    <phoneticPr fontId="4" type="noConversion"/>
  </si>
  <si>
    <t>柔情礼服（粉）</t>
    <phoneticPr fontId="4" type="noConversion"/>
  </si>
  <si>
    <t>柔情礼服（白）</t>
    <phoneticPr fontId="4" type="noConversion"/>
  </si>
  <si>
    <t>火舞战衣（红）</t>
    <phoneticPr fontId="4" type="noConversion"/>
  </si>
  <si>
    <t>火舞战衣（黑）</t>
    <phoneticPr fontId="4" type="noConversion"/>
  </si>
  <si>
    <t>魔女战袍（银）</t>
    <phoneticPr fontId="4" type="noConversion"/>
  </si>
  <si>
    <t>魔女战袍（黑）</t>
    <phoneticPr fontId="4" type="noConversion"/>
  </si>
  <si>
    <t>冒险王的便装（褐）</t>
    <phoneticPr fontId="4" type="noConversion"/>
  </si>
  <si>
    <t>冒险王的便装（蓝）</t>
    <phoneticPr fontId="4" type="noConversion"/>
  </si>
  <si>
    <t>黑夜传说（女）</t>
    <phoneticPr fontId="4" type="noConversion"/>
  </si>
  <si>
    <t>刺客战衣（黑）</t>
    <phoneticPr fontId="4" type="noConversion"/>
  </si>
  <si>
    <t>刺客战衣（白）</t>
    <phoneticPr fontId="4" type="noConversion"/>
  </si>
  <si>
    <t>隐匿之神（蓝）</t>
    <phoneticPr fontId="4" type="noConversion"/>
  </si>
  <si>
    <t>隐匿之神（黑）</t>
    <phoneticPr fontId="4" type="noConversion"/>
  </si>
  <si>
    <t>拳皇战衣（短）</t>
    <phoneticPr fontId="4" type="noConversion"/>
  </si>
  <si>
    <t>拳皇战衣（长）</t>
    <phoneticPr fontId="4" type="noConversion"/>
  </si>
  <si>
    <t>鬼泣战袍</t>
    <phoneticPr fontId="4" type="noConversion"/>
  </si>
  <si>
    <t>黑夜传说（男）</t>
    <phoneticPr fontId="4" type="noConversion"/>
  </si>
  <si>
    <t>YY小熊召唤器</t>
    <phoneticPr fontId="4" type="noConversion"/>
  </si>
  <si>
    <t>奇奇召唤器</t>
    <phoneticPr fontId="4" type="noConversion"/>
  </si>
  <si>
    <t>依依召唤器</t>
    <phoneticPr fontId="4" type="noConversion"/>
  </si>
  <si>
    <t>怕怕召唤器</t>
    <phoneticPr fontId="4" type="noConversion"/>
  </si>
  <si>
    <t>雯雯召唤器</t>
    <phoneticPr fontId="4" type="noConversion"/>
  </si>
  <si>
    <t>小浪人召唤器</t>
    <phoneticPr fontId="4" type="noConversion"/>
  </si>
  <si>
    <t>小易召唤器</t>
    <phoneticPr fontId="4" type="noConversion"/>
  </si>
  <si>
    <t>企鹅召唤器</t>
    <phoneticPr fontId="4" type="noConversion"/>
  </si>
  <si>
    <t>蝌蚪召唤器</t>
    <phoneticPr fontId="4" type="noConversion"/>
  </si>
  <si>
    <t>爱神之书</t>
    <phoneticPr fontId="4" type="noConversion"/>
  </si>
  <si>
    <t>双人婚椅</t>
    <phoneticPr fontId="4" type="noConversion"/>
  </si>
  <si>
    <t>爱之灯柱</t>
    <phoneticPr fontId="4" type="noConversion"/>
  </si>
  <si>
    <t>爱之心心</t>
    <phoneticPr fontId="4" type="noConversion"/>
  </si>
  <si>
    <t>爱之顶灯</t>
    <phoneticPr fontId="4" type="noConversion"/>
  </si>
  <si>
    <t>爱之廊灯</t>
    <phoneticPr fontId="4" type="noConversion"/>
  </si>
  <si>
    <t>爱神之门</t>
    <phoneticPr fontId="4" type="noConversion"/>
  </si>
  <si>
    <t>爱神之墙</t>
    <phoneticPr fontId="4" type="noConversion"/>
  </si>
  <si>
    <t>爱神之箱</t>
    <phoneticPr fontId="4" type="noConversion"/>
  </si>
  <si>
    <t>掩体火炮</t>
    <phoneticPr fontId="4" type="noConversion"/>
  </si>
  <si>
    <t>恶灵鬼马</t>
    <phoneticPr fontId="4" type="noConversion"/>
  </si>
  <si>
    <t>烈焰摩托</t>
    <phoneticPr fontId="4" type="noConversion"/>
  </si>
  <si>
    <t>双人马车</t>
    <phoneticPr fontId="4" type="noConversion"/>
  </si>
  <si>
    <t>爱神的祝福</t>
    <phoneticPr fontId="4" type="noConversion"/>
  </si>
  <si>
    <t>爱神的庇佑</t>
    <phoneticPr fontId="4" type="noConversion"/>
  </si>
  <si>
    <t>渔人的宝箱</t>
    <phoneticPr fontId="4" type="noConversion"/>
  </si>
  <si>
    <t>钓鱼大师的宝箱</t>
    <phoneticPr fontId="4" type="noConversion"/>
  </si>
  <si>
    <t>（烟）Merry Christmas！</t>
    <phoneticPr fontId="4" type="noConversion"/>
  </si>
  <si>
    <t>（烟）圣诞快乐！</t>
    <phoneticPr fontId="4" type="noConversion"/>
  </si>
  <si>
    <t>（烟）炫丽烟火！</t>
    <phoneticPr fontId="4" type="noConversion"/>
  </si>
  <si>
    <t>圣诞铃铛</t>
    <phoneticPr fontId="4" type="noConversion"/>
  </si>
  <si>
    <t>送男孩的明信片</t>
    <phoneticPr fontId="4" type="noConversion"/>
  </si>
  <si>
    <t>送女孩的明信片</t>
    <phoneticPr fontId="4" type="noConversion"/>
  </si>
  <si>
    <t>未开封的明信片</t>
    <phoneticPr fontId="4" type="noConversion"/>
  </si>
  <si>
    <t>饰：圣诞树</t>
    <phoneticPr fontId="4" type="noConversion"/>
  </si>
  <si>
    <t>饰：圣诞靴子</t>
    <phoneticPr fontId="4" type="noConversion"/>
  </si>
  <si>
    <t>饰：礼物（绿）</t>
    <phoneticPr fontId="4" type="noConversion"/>
  </si>
  <si>
    <t>饰：礼物（黄）</t>
    <phoneticPr fontId="4" type="noConversion"/>
  </si>
  <si>
    <t>饰：雪人（新年）</t>
    <phoneticPr fontId="4" type="noConversion"/>
  </si>
  <si>
    <t>饰：雪人（圣诞）</t>
    <phoneticPr fontId="4" type="noConversion"/>
  </si>
  <si>
    <t>饰：一堆礼物</t>
    <phoneticPr fontId="4" type="noConversion"/>
  </si>
  <si>
    <t>圣诞糖果盒</t>
    <phoneticPr fontId="4" type="noConversion"/>
  </si>
  <si>
    <t>支付宝vip礼包（5级）</t>
    <phoneticPr fontId="4" type="noConversion"/>
  </si>
  <si>
    <t>支付宝vip礼包（15级）</t>
    <phoneticPr fontId="4" type="noConversion"/>
  </si>
  <si>
    <t>支付宝vip礼包（25级）</t>
    <phoneticPr fontId="4" type="noConversion"/>
  </si>
  <si>
    <t>支付宝vip礼包（35级）</t>
    <phoneticPr fontId="4" type="noConversion"/>
  </si>
  <si>
    <t>支付宝vip礼包（45级）</t>
    <phoneticPr fontId="4" type="noConversion"/>
  </si>
  <si>
    <t>支付宝vip礼包（55级）</t>
    <phoneticPr fontId="4" type="noConversion"/>
  </si>
  <si>
    <t>支付宝vip礼包（65级）</t>
    <phoneticPr fontId="4" type="noConversion"/>
  </si>
  <si>
    <t>新手超值礼包</t>
    <phoneticPr fontId="4" type="noConversion"/>
  </si>
  <si>
    <t>高手进阶礼包</t>
    <phoneticPr fontId="4" type="noConversion"/>
  </si>
  <si>
    <t>圣诞特殊称号</t>
    <phoneticPr fontId="4" type="noConversion"/>
  </si>
  <si>
    <t>乔巴斯基召唤器</t>
    <phoneticPr fontId="4" type="noConversion"/>
  </si>
  <si>
    <t>支付宝称号</t>
    <phoneticPr fontId="4" type="noConversion"/>
  </si>
  <si>
    <t>旺财召唤器</t>
    <phoneticPr fontId="4" type="noConversion"/>
  </si>
  <si>
    <t>称号：战争狂人</t>
    <phoneticPr fontId="4" type="noConversion"/>
  </si>
  <si>
    <t>忏悔书</t>
    <phoneticPr fontId="4" type="noConversion"/>
  </si>
  <si>
    <t>裸婚</t>
    <phoneticPr fontId="4" type="noConversion"/>
  </si>
  <si>
    <t>国战召集令</t>
    <phoneticPr fontId="4" type="noConversion"/>
  </si>
  <si>
    <t>国战勋章</t>
    <phoneticPr fontId="4" type="noConversion"/>
  </si>
  <si>
    <t>梦幻珊瑚</t>
    <phoneticPr fontId="4" type="noConversion"/>
  </si>
  <si>
    <t>七彩海贝</t>
    <phoneticPr fontId="4" type="noConversion"/>
  </si>
  <si>
    <t>淘气海星</t>
    <phoneticPr fontId="4" type="noConversion"/>
  </si>
  <si>
    <t>360安仔召唤器</t>
    <phoneticPr fontId="4" type="noConversion"/>
  </si>
  <si>
    <t>饰：装饰气球</t>
    <phoneticPr fontId="4" type="noConversion"/>
  </si>
  <si>
    <t>饰：黄色气球</t>
    <phoneticPr fontId="4" type="noConversion"/>
  </si>
  <si>
    <t>饰：红色气球</t>
    <phoneticPr fontId="4" type="noConversion"/>
  </si>
  <si>
    <t>饰：粉色气球</t>
    <phoneticPr fontId="4" type="noConversion"/>
  </si>
  <si>
    <t>天平BuffA</t>
    <phoneticPr fontId="4" type="noConversion"/>
  </si>
  <si>
    <t>天平BuffB</t>
    <phoneticPr fontId="4" type="noConversion"/>
  </si>
  <si>
    <t>团介绍信</t>
    <phoneticPr fontId="4" type="noConversion"/>
  </si>
  <si>
    <t>360安仔</t>
    <phoneticPr fontId="4" type="noConversion"/>
  </si>
  <si>
    <t>霸狮封印碎片</t>
    <phoneticPr fontId="4" type="noConversion"/>
  </si>
  <si>
    <t>核子通行证</t>
    <phoneticPr fontId="4" type="noConversion"/>
  </si>
  <si>
    <t>BOSS宠物宝箱</t>
    <phoneticPr fontId="4" type="noConversion"/>
  </si>
  <si>
    <t>4  求购行道具显示</t>
    <phoneticPr fontId="4" type="noConversion"/>
  </si>
  <si>
    <t>春节时装（女）</t>
    <phoneticPr fontId="4" type="noConversion"/>
  </si>
  <si>
    <t>春节时装（男）</t>
    <phoneticPr fontId="4" type="noConversion"/>
  </si>
  <si>
    <t>饰：中国结</t>
    <phoneticPr fontId="4" type="noConversion"/>
  </si>
  <si>
    <t>（烟）新年快乐！</t>
    <phoneticPr fontId="4" type="noConversion"/>
  </si>
  <si>
    <t>（烟）龙腾虎跃！</t>
    <phoneticPr fontId="4" type="noConversion"/>
  </si>
  <si>
    <t>（烟）龙马精神！</t>
    <phoneticPr fontId="4" type="noConversion"/>
  </si>
  <si>
    <t>（烟）彩色烟火！</t>
    <phoneticPr fontId="4" type="noConversion"/>
  </si>
  <si>
    <t>新年红包</t>
    <phoneticPr fontId="4" type="noConversion"/>
  </si>
  <si>
    <t>迎新春•龙马精神</t>
    <phoneticPr fontId="4" type="noConversion"/>
  </si>
  <si>
    <t>贺新禧•龙腾虎跃</t>
    <phoneticPr fontId="4" type="noConversion"/>
  </si>
  <si>
    <t>庆鸿运•龙飞凤舞</t>
    <phoneticPr fontId="4" type="noConversion"/>
  </si>
  <si>
    <t>“恭贺新禧”卡</t>
    <phoneticPr fontId="4" type="noConversion"/>
  </si>
  <si>
    <t>美梦成真1</t>
    <phoneticPr fontId="4" type="noConversion"/>
  </si>
  <si>
    <t>美梦成真2</t>
    <phoneticPr fontId="4" type="noConversion"/>
  </si>
  <si>
    <t>美梦成真3</t>
    <phoneticPr fontId="4" type="noConversion"/>
  </si>
  <si>
    <t>美梦成真4</t>
    <phoneticPr fontId="4" type="noConversion"/>
  </si>
  <si>
    <t>金龙拜年帖</t>
    <phoneticPr fontId="4" type="noConversion"/>
  </si>
  <si>
    <t>银龙拜年帖</t>
    <phoneticPr fontId="4" type="noConversion"/>
  </si>
  <si>
    <t>火焰战骑</t>
    <phoneticPr fontId="4" type="noConversion"/>
  </si>
  <si>
    <t>高级猎命师手札</t>
    <phoneticPr fontId="4" type="noConversion"/>
  </si>
  <si>
    <t>正月元宵盒</t>
    <phoneticPr fontId="4" type="noConversion"/>
  </si>
  <si>
    <t>元宵花灯盒</t>
    <phoneticPr fontId="4" type="noConversion"/>
  </si>
  <si>
    <t>芝麻元宵</t>
    <phoneticPr fontId="4" type="noConversion"/>
  </si>
  <si>
    <t>五仁元宵</t>
    <phoneticPr fontId="4" type="noConversion"/>
  </si>
  <si>
    <t>莲香元宵</t>
    <phoneticPr fontId="4" type="noConversion"/>
  </si>
  <si>
    <t>情人节翅膀</t>
    <phoneticPr fontId="4" type="noConversion"/>
  </si>
  <si>
    <t>新春大礼包</t>
    <phoneticPr fontId="4" type="noConversion"/>
  </si>
  <si>
    <t>金玉满堂包</t>
    <phoneticPr fontId="4" type="noConversion"/>
  </si>
  <si>
    <t>花仙男</t>
    <phoneticPr fontId="4" type="noConversion"/>
  </si>
  <si>
    <t>花仙女</t>
    <phoneticPr fontId="4" type="noConversion"/>
  </si>
  <si>
    <t>饰：大吉大利</t>
    <phoneticPr fontId="4" type="noConversion"/>
  </si>
  <si>
    <t>饰：辞旧迎新</t>
    <phoneticPr fontId="4" type="noConversion"/>
  </si>
  <si>
    <t>饰：福如东海</t>
    <phoneticPr fontId="4" type="noConversion"/>
  </si>
  <si>
    <t>饰：财源广进</t>
    <phoneticPr fontId="4" type="noConversion"/>
  </si>
  <si>
    <t>饰：吉祥如意</t>
    <phoneticPr fontId="4" type="noConversion"/>
  </si>
  <si>
    <t>饰：岁岁平安</t>
    <phoneticPr fontId="4" type="noConversion"/>
  </si>
  <si>
    <t>饰：龙马精神</t>
    <phoneticPr fontId="4" type="noConversion"/>
  </si>
  <si>
    <t>饰：心想事成</t>
    <phoneticPr fontId="4" type="noConversion"/>
  </si>
  <si>
    <t>饰：年年有余</t>
    <phoneticPr fontId="4" type="noConversion"/>
  </si>
  <si>
    <t>饰：龙运当头</t>
    <phoneticPr fontId="4" type="noConversion"/>
  </si>
  <si>
    <t>饰：祥龙拜年</t>
    <phoneticPr fontId="4" type="noConversion"/>
  </si>
  <si>
    <t>50000金币卡</t>
    <phoneticPr fontId="4" type="noConversion"/>
  </si>
  <si>
    <t>灯谜兑换券</t>
    <phoneticPr fontId="4" type="noConversion"/>
  </si>
  <si>
    <t>ipad2</t>
    <phoneticPr fontId="4" type="noConversion"/>
  </si>
  <si>
    <t>30元快速升级礼包</t>
    <phoneticPr fontId="4" type="noConversion"/>
  </si>
  <si>
    <t>芝麻元宵</t>
    <phoneticPr fontId="4" type="noConversion"/>
  </si>
  <si>
    <t>五仁元宵</t>
    <phoneticPr fontId="4" type="noConversion"/>
  </si>
  <si>
    <t>莲香元宵</t>
    <phoneticPr fontId="4" type="noConversion"/>
  </si>
  <si>
    <t>一鼓作气</t>
    <phoneticPr fontId="4" type="noConversion"/>
  </si>
  <si>
    <t>缠绕藤蔓</t>
    <phoneticPr fontId="4" type="noConversion"/>
  </si>
  <si>
    <t>剧毒蛛丝</t>
    <phoneticPr fontId="4" type="noConversion"/>
  </si>
  <si>
    <t>返航闪避</t>
    <phoneticPr fontId="4" type="noConversion"/>
  </si>
  <si>
    <t>火焰伤痕</t>
    <phoneticPr fontId="4" type="noConversion"/>
  </si>
  <si>
    <t>反射岩浆</t>
    <phoneticPr fontId="4" type="noConversion"/>
  </si>
  <si>
    <t>火焰陷阱</t>
    <phoneticPr fontId="4" type="noConversion"/>
  </si>
  <si>
    <t>升级宝石包（5个）</t>
  </si>
  <si>
    <t>升级宝石包（10个）</t>
  </si>
  <si>
    <t>升级宝石包（20个）</t>
  </si>
  <si>
    <t>升级宝石包（40个）</t>
  </si>
  <si>
    <t>升级宝石包（80个）</t>
  </si>
  <si>
    <t>2500赠点包</t>
  </si>
  <si>
    <t>4000赠点包</t>
  </si>
  <si>
    <t>血精石包（20个）</t>
  </si>
  <si>
    <t>血精石包（40个）</t>
  </si>
  <si>
    <t>血精石包（80个）</t>
  </si>
  <si>
    <t>血精石包（160个）</t>
  </si>
  <si>
    <t>血精石包（320个）</t>
  </si>
  <si>
    <t>血精石包（640个）</t>
  </si>
  <si>
    <t>血精石包（10个）</t>
    <phoneticPr fontId="4" type="noConversion"/>
  </si>
  <si>
    <t>戏珠祥龙召唤器</t>
    <phoneticPr fontId="4" type="noConversion"/>
  </si>
  <si>
    <t>顽皮年兽召唤器</t>
    <phoneticPr fontId="4" type="noConversion"/>
  </si>
  <si>
    <t>银龙拜年帖</t>
    <phoneticPr fontId="4" type="noConversion"/>
  </si>
  <si>
    <t>顽皮年兽</t>
    <phoneticPr fontId="4" type="noConversion"/>
  </si>
  <si>
    <t>戏珠祥龙</t>
    <phoneticPr fontId="4" type="noConversion"/>
  </si>
  <si>
    <t>黑暗治愈术</t>
    <phoneticPr fontId="4" type="noConversion"/>
  </si>
  <si>
    <t>魔法吸收</t>
    <phoneticPr fontId="4" type="noConversion"/>
  </si>
  <si>
    <t>特权玩家</t>
    <phoneticPr fontId="4" type="noConversion"/>
  </si>
  <si>
    <t>特权月卡</t>
    <phoneticPr fontId="4" type="noConversion"/>
  </si>
  <si>
    <t>特权卡（七天）</t>
    <phoneticPr fontId="4" type="noConversion"/>
  </si>
  <si>
    <t>战争水晶物攻</t>
    <phoneticPr fontId="4" type="noConversion"/>
  </si>
  <si>
    <t>众生回避</t>
    <phoneticPr fontId="4" type="noConversion"/>
  </si>
  <si>
    <t>战争水晶魔攻</t>
    <phoneticPr fontId="4" type="noConversion"/>
  </si>
  <si>
    <t>战争水晶物防</t>
    <phoneticPr fontId="4" type="noConversion"/>
  </si>
  <si>
    <t>战争水晶魔防</t>
    <phoneticPr fontId="4" type="noConversion"/>
  </si>
  <si>
    <t>战争水晶回血</t>
    <phoneticPr fontId="4" type="noConversion"/>
  </si>
  <si>
    <t>红色旗帜</t>
    <phoneticPr fontId="4" type="noConversion"/>
  </si>
  <si>
    <t>蓝色旗帜</t>
    <phoneticPr fontId="4" type="noConversion"/>
  </si>
  <si>
    <t>情人节时装（男）</t>
    <phoneticPr fontId="4" type="noConversion"/>
  </si>
  <si>
    <t>情人节时装（女）</t>
    <phoneticPr fontId="4" type="noConversion"/>
  </si>
  <si>
    <t>情人节翅膀男</t>
    <phoneticPr fontId="4" type="noConversion"/>
  </si>
  <si>
    <t>情人节翅膀女</t>
    <phoneticPr fontId="4" type="noConversion"/>
  </si>
  <si>
    <t>蕾丝短裙</t>
    <phoneticPr fontId="4" type="noConversion"/>
  </si>
  <si>
    <t>蛇鳞皮衣</t>
    <phoneticPr fontId="4" type="noConversion"/>
  </si>
  <si>
    <t>圣者裙</t>
    <phoneticPr fontId="4" type="noConversion"/>
  </si>
  <si>
    <t>舞者裙</t>
    <phoneticPr fontId="4" type="noConversion"/>
  </si>
  <si>
    <t>华贵长裙</t>
    <phoneticPr fontId="4" type="noConversion"/>
  </si>
  <si>
    <t>冷酷风衣</t>
    <phoneticPr fontId="4" type="noConversion"/>
  </si>
  <si>
    <t>蛇鳞皮装</t>
    <phoneticPr fontId="4" type="noConversion"/>
  </si>
  <si>
    <t>魔导衣</t>
    <phoneticPr fontId="4" type="noConversion"/>
  </si>
  <si>
    <t>舞者服</t>
    <phoneticPr fontId="4" type="noConversion"/>
  </si>
  <si>
    <t>圣者袍</t>
    <phoneticPr fontId="4" type="noConversion"/>
  </si>
  <si>
    <t>思念的速递员</t>
    <phoneticPr fontId="4" type="noConversion"/>
  </si>
  <si>
    <t>1.75倍经验</t>
    <phoneticPr fontId="4" type="noConversion"/>
  </si>
  <si>
    <t>2倍经验</t>
    <phoneticPr fontId="4" type="noConversion"/>
  </si>
  <si>
    <t>经验药剂（大）</t>
    <phoneticPr fontId="4" type="noConversion"/>
  </si>
  <si>
    <t>经验药剂（小）</t>
    <phoneticPr fontId="4" type="noConversion"/>
  </si>
  <si>
    <t>经验药剂（中）</t>
    <phoneticPr fontId="4" type="noConversion"/>
  </si>
  <si>
    <t>经验药剂（超）</t>
    <phoneticPr fontId="4" type="noConversion"/>
  </si>
  <si>
    <t>升级宝石包（120个）</t>
    <phoneticPr fontId="4" type="noConversion"/>
  </si>
  <si>
    <t>升级宝石包（160个）</t>
    <phoneticPr fontId="4" type="noConversion"/>
  </si>
  <si>
    <t>3500赠点包</t>
    <phoneticPr fontId="4" type="noConversion"/>
  </si>
  <si>
    <t>5000赠点包</t>
    <phoneticPr fontId="4" type="noConversion"/>
  </si>
  <si>
    <t>死神巴特</t>
    <phoneticPr fontId="4" type="noConversion"/>
  </si>
  <si>
    <t>怪力山羊将</t>
    <phoneticPr fontId="4" type="noConversion"/>
  </si>
  <si>
    <t>绿野林祭司</t>
    <phoneticPr fontId="4" type="noConversion"/>
  </si>
  <si>
    <t>怒涛拳刺鲛</t>
    <phoneticPr fontId="4" type="noConversion"/>
  </si>
  <si>
    <t>深渊伏地魔</t>
    <phoneticPr fontId="4" type="noConversion"/>
  </si>
  <si>
    <t>迪亚波罗</t>
    <phoneticPr fontId="4" type="noConversion"/>
  </si>
  <si>
    <t>血战宝箱</t>
    <phoneticPr fontId="4" type="noConversion"/>
  </si>
  <si>
    <t>神器宝箱</t>
    <phoneticPr fontId="4" type="noConversion"/>
  </si>
  <si>
    <t>神器宝箱碎片</t>
    <phoneticPr fontId="4" type="noConversion"/>
  </si>
  <si>
    <t>国战复活</t>
    <phoneticPr fontId="4" type="noConversion"/>
  </si>
  <si>
    <t>复活盾（有耐久）</t>
    <phoneticPr fontId="4" type="noConversion"/>
  </si>
  <si>
    <t>宠物经验药(小)</t>
    <phoneticPr fontId="4" type="noConversion"/>
  </si>
  <si>
    <t>宠物经验药(中)</t>
    <phoneticPr fontId="4" type="noConversion"/>
  </si>
  <si>
    <t>宠物经验药(大)</t>
    <phoneticPr fontId="4" type="noConversion"/>
  </si>
  <si>
    <t>宠物经验药(超)</t>
    <phoneticPr fontId="4" type="noConversion"/>
  </si>
  <si>
    <t>随机装备（展示用途）</t>
    <phoneticPr fontId="4" type="noConversion"/>
  </si>
  <si>
    <t>勇敢(1级)</t>
    <phoneticPr fontId="4" type="noConversion"/>
  </si>
  <si>
    <t>勇敢(2级)</t>
    <phoneticPr fontId="4" type="noConversion"/>
  </si>
  <si>
    <t>勇敢(3级)</t>
    <phoneticPr fontId="4" type="noConversion"/>
  </si>
  <si>
    <t>睿智(1级)</t>
    <phoneticPr fontId="4" type="noConversion"/>
  </si>
  <si>
    <t>睿智(2级)</t>
    <phoneticPr fontId="4" type="noConversion"/>
  </si>
  <si>
    <t>睿智(3级)</t>
    <phoneticPr fontId="4" type="noConversion"/>
  </si>
  <si>
    <t>胆小(1级)</t>
    <phoneticPr fontId="4" type="noConversion"/>
  </si>
  <si>
    <t>胆小(2级)</t>
    <phoneticPr fontId="4" type="noConversion"/>
  </si>
  <si>
    <t>胆小(3级)</t>
    <phoneticPr fontId="4" type="noConversion"/>
  </si>
  <si>
    <t>孤独(1级)</t>
    <phoneticPr fontId="4" type="noConversion"/>
  </si>
  <si>
    <t>孤独(2级)</t>
    <phoneticPr fontId="4" type="noConversion"/>
  </si>
  <si>
    <t>孤独(3级)</t>
    <phoneticPr fontId="4" type="noConversion"/>
  </si>
  <si>
    <t>任性(1级)</t>
    <phoneticPr fontId="4" type="noConversion"/>
  </si>
  <si>
    <t>任性(2级)</t>
    <phoneticPr fontId="4" type="noConversion"/>
  </si>
  <si>
    <t>任性(3级)</t>
    <phoneticPr fontId="4" type="noConversion"/>
  </si>
  <si>
    <t>温和(1级)</t>
    <phoneticPr fontId="4" type="noConversion"/>
  </si>
  <si>
    <t>温和(2级)</t>
    <phoneticPr fontId="4" type="noConversion"/>
  </si>
  <si>
    <t>温和(3级)</t>
    <phoneticPr fontId="4" type="noConversion"/>
  </si>
  <si>
    <t>天真(1级)</t>
    <phoneticPr fontId="4" type="noConversion"/>
  </si>
  <si>
    <t>天真(2级)</t>
    <phoneticPr fontId="4" type="noConversion"/>
  </si>
  <si>
    <t>天真(3级)</t>
    <phoneticPr fontId="4" type="noConversion"/>
  </si>
  <si>
    <t>暴烈(1级)</t>
    <phoneticPr fontId="4" type="noConversion"/>
  </si>
  <si>
    <t>暴烈(2级)</t>
    <phoneticPr fontId="4" type="noConversion"/>
  </si>
  <si>
    <t>暴烈(3级)</t>
    <phoneticPr fontId="4" type="noConversion"/>
  </si>
  <si>
    <t>狂妄(1级)</t>
    <phoneticPr fontId="4" type="noConversion"/>
  </si>
  <si>
    <t>狂妄(2级)</t>
    <phoneticPr fontId="4" type="noConversion"/>
  </si>
  <si>
    <t>狂妄(3级)</t>
    <phoneticPr fontId="4" type="noConversion"/>
  </si>
  <si>
    <t>老实(1级)</t>
    <phoneticPr fontId="4" type="noConversion"/>
  </si>
  <si>
    <t>老实(2级)</t>
    <phoneticPr fontId="4" type="noConversion"/>
  </si>
  <si>
    <t>老实(3级)</t>
    <phoneticPr fontId="4" type="noConversion"/>
  </si>
  <si>
    <t>害羞(1级)</t>
    <phoneticPr fontId="4" type="noConversion"/>
  </si>
  <si>
    <t>害羞(2级)</t>
    <phoneticPr fontId="4" type="noConversion"/>
  </si>
  <si>
    <t>害羞(3级)</t>
    <phoneticPr fontId="4" type="noConversion"/>
  </si>
  <si>
    <t>蓝焰嘟嘟兽</t>
    <phoneticPr fontId="4" type="noConversion"/>
  </si>
  <si>
    <t>紫翼迷糊龙</t>
    <phoneticPr fontId="4" type="noConversion"/>
  </si>
  <si>
    <t>黑岩石小弟</t>
    <phoneticPr fontId="4" type="noConversion"/>
  </si>
  <si>
    <t>开心肚子熊</t>
    <phoneticPr fontId="4" type="noConversion"/>
  </si>
  <si>
    <t>踏火风风豹</t>
    <phoneticPr fontId="4" type="noConversion"/>
  </si>
  <si>
    <t>森林绿精灵</t>
    <phoneticPr fontId="4" type="noConversion"/>
  </si>
  <si>
    <t>邪虎虎肉</t>
    <phoneticPr fontId="4" type="noConversion"/>
  </si>
  <si>
    <t>诱惑之歌谱</t>
    <phoneticPr fontId="4" type="noConversion"/>
  </si>
  <si>
    <t>妒忌的笔记</t>
    <phoneticPr fontId="4" type="noConversion"/>
  </si>
  <si>
    <t>古老的卷轴</t>
    <phoneticPr fontId="4" type="noConversion"/>
  </si>
  <si>
    <t>禁锢之锁</t>
    <phoneticPr fontId="4" type="noConversion"/>
  </si>
  <si>
    <t>纹章升级宝石（中）</t>
    <phoneticPr fontId="4" type="noConversion"/>
  </si>
  <si>
    <t>纹章升级宝石（高）</t>
    <phoneticPr fontId="4" type="noConversion"/>
  </si>
  <si>
    <t>越战越勇</t>
    <phoneticPr fontId="4" type="noConversion"/>
  </si>
  <si>
    <t>赏金卷轴（远征）</t>
    <phoneticPr fontId="4" type="noConversion"/>
  </si>
  <si>
    <t>赏金卷轴（生存）</t>
    <phoneticPr fontId="4" type="noConversion"/>
  </si>
  <si>
    <t>骑乘</t>
    <phoneticPr fontId="4" type="noConversion"/>
  </si>
  <si>
    <t>《爱的礼赞》乐曲</t>
    <phoneticPr fontId="4" type="noConversion"/>
  </si>
  <si>
    <t>“爱的恋曲”曲奇</t>
    <phoneticPr fontId="4" type="noConversion"/>
  </si>
  <si>
    <t>将星之果A1</t>
  </si>
  <si>
    <t>将星之果A2</t>
  </si>
  <si>
    <t>将星之果A3</t>
  </si>
  <si>
    <t>将星之果A4</t>
  </si>
  <si>
    <t>将星之果A5</t>
  </si>
  <si>
    <t>将星之果B1</t>
  </si>
  <si>
    <t>将星之果B2</t>
  </si>
  <si>
    <t>将星之果B3</t>
  </si>
  <si>
    <t>将星之果B4</t>
  </si>
  <si>
    <t>将星之果B5</t>
  </si>
  <si>
    <t>将星之果C1</t>
  </si>
  <si>
    <t>将星之果C2</t>
  </si>
  <si>
    <t>将星之果C3</t>
  </si>
  <si>
    <t>将星之果C4</t>
  </si>
  <si>
    <t>将星之果C5</t>
  </si>
  <si>
    <t>将星之果D1</t>
  </si>
  <si>
    <t>将星之果D2</t>
  </si>
  <si>
    <t>将星之果D3</t>
  </si>
  <si>
    <t>将星之果D4</t>
  </si>
  <si>
    <t>将星之果D5</t>
  </si>
  <si>
    <t>纯白的爱恋S1</t>
    <phoneticPr fontId="4" type="noConversion"/>
  </si>
  <si>
    <t>纯白的爱恋S2</t>
    <phoneticPr fontId="4" type="noConversion"/>
  </si>
  <si>
    <t>纯白的爱恋S3</t>
  </si>
  <si>
    <t>纯白的爱恋S4</t>
  </si>
  <si>
    <t>纯白的爱恋T1</t>
    <phoneticPr fontId="4" type="noConversion"/>
  </si>
  <si>
    <t>纯白的爱恋T2</t>
  </si>
  <si>
    <t>纯白的爱恋T3</t>
  </si>
  <si>
    <t>纯白的爱恋T4</t>
  </si>
  <si>
    <t>埃尔加的提琴乐曲</t>
    <phoneticPr fontId="4" type="noConversion"/>
  </si>
  <si>
    <t>爱丽丝的曲奇饼干</t>
    <phoneticPr fontId="4" type="noConversion"/>
  </si>
  <si>
    <t>感谢的微笑</t>
    <phoneticPr fontId="4" type="noConversion"/>
  </si>
  <si>
    <t>称号：白色恋人</t>
    <phoneticPr fontId="4" type="noConversion"/>
  </si>
  <si>
    <t>爱的花火</t>
    <phoneticPr fontId="4" type="noConversion"/>
  </si>
  <si>
    <t>白玫瑰纯洁礼盒</t>
    <phoneticPr fontId="4" type="noConversion"/>
  </si>
  <si>
    <t>红玫瑰真爱礼盒</t>
    <phoneticPr fontId="4" type="noConversion"/>
  </si>
  <si>
    <t>【赤狐灵】召唤器</t>
    <phoneticPr fontId="4" type="noConversion"/>
  </si>
  <si>
    <t>【玉狐灵】召唤器</t>
    <phoneticPr fontId="4" type="noConversion"/>
  </si>
  <si>
    <t>物攻报恩(1级)</t>
    <phoneticPr fontId="4" type="noConversion"/>
  </si>
  <si>
    <t>物攻报恩(2级)</t>
    <phoneticPr fontId="4" type="noConversion"/>
  </si>
  <si>
    <t>物攻报恩(3级)</t>
    <phoneticPr fontId="4" type="noConversion"/>
  </si>
  <si>
    <t>魔攻报恩(1级)</t>
    <phoneticPr fontId="4" type="noConversion"/>
  </si>
  <si>
    <t>魔攻报恩(2级)</t>
    <phoneticPr fontId="4" type="noConversion"/>
  </si>
  <si>
    <t>魔攻报恩(3级)</t>
    <phoneticPr fontId="4" type="noConversion"/>
  </si>
  <si>
    <t>物防报恩(1级)</t>
    <phoneticPr fontId="4" type="noConversion"/>
  </si>
  <si>
    <t>物防报恩(2级)</t>
    <phoneticPr fontId="4" type="noConversion"/>
  </si>
  <si>
    <t>物防报恩(3级)</t>
    <phoneticPr fontId="4" type="noConversion"/>
  </si>
  <si>
    <t>魔防报恩(1级)</t>
    <phoneticPr fontId="4" type="noConversion"/>
  </si>
  <si>
    <t>魔防报恩(2级)</t>
    <phoneticPr fontId="4" type="noConversion"/>
  </si>
  <si>
    <t>魔防报恩(3级)</t>
    <phoneticPr fontId="4" type="noConversion"/>
  </si>
  <si>
    <t>生命报恩(1级)</t>
    <phoneticPr fontId="4" type="noConversion"/>
  </si>
  <si>
    <t>生命报恩(2级)</t>
    <phoneticPr fontId="4" type="noConversion"/>
  </si>
  <si>
    <t>生命报恩(3级)</t>
    <phoneticPr fontId="4" type="noConversion"/>
  </si>
  <si>
    <t>全队攻击报恩(1级)</t>
    <phoneticPr fontId="4" type="noConversion"/>
  </si>
  <si>
    <t>全队攻击报恩(2级)</t>
    <phoneticPr fontId="4" type="noConversion"/>
  </si>
  <si>
    <t>全队攻击报恩(3级)</t>
    <phoneticPr fontId="4" type="noConversion"/>
  </si>
  <si>
    <t>全队防御报恩(1级)</t>
    <phoneticPr fontId="4" type="noConversion"/>
  </si>
  <si>
    <t>全队防御报恩(2级)</t>
    <phoneticPr fontId="4" type="noConversion"/>
  </si>
  <si>
    <t>全队防御报恩(3级)</t>
    <phoneticPr fontId="4" type="noConversion"/>
  </si>
  <si>
    <t>全队生命报恩(1级)</t>
    <phoneticPr fontId="4" type="noConversion"/>
  </si>
  <si>
    <t>全队生命报恩(2级)</t>
    <phoneticPr fontId="4" type="noConversion"/>
  </si>
  <si>
    <t>全队生命报恩(3级)</t>
    <phoneticPr fontId="4" type="noConversion"/>
  </si>
  <si>
    <t>勇敢(1级)</t>
    <phoneticPr fontId="4" type="noConversion"/>
  </si>
  <si>
    <t>勇敢(2级)</t>
    <phoneticPr fontId="4" type="noConversion"/>
  </si>
  <si>
    <t>勇敢(3级)</t>
    <phoneticPr fontId="4" type="noConversion"/>
  </si>
  <si>
    <t>睿智(1级)</t>
    <phoneticPr fontId="4" type="noConversion"/>
  </si>
  <si>
    <t>睿智(2级)</t>
    <phoneticPr fontId="4" type="noConversion"/>
  </si>
  <si>
    <t>睿智(3级)</t>
    <phoneticPr fontId="4" type="noConversion"/>
  </si>
  <si>
    <t>胆小(1级)</t>
    <phoneticPr fontId="4" type="noConversion"/>
  </si>
  <si>
    <t>胆小(2级)</t>
    <phoneticPr fontId="4" type="noConversion"/>
  </si>
  <si>
    <t>胆小(3级)</t>
    <phoneticPr fontId="4" type="noConversion"/>
  </si>
  <si>
    <t>孤独(1级)</t>
    <phoneticPr fontId="4" type="noConversion"/>
  </si>
  <si>
    <t>孤独(2级)</t>
    <phoneticPr fontId="4" type="noConversion"/>
  </si>
  <si>
    <t>孤独(3级)</t>
    <phoneticPr fontId="4" type="noConversion"/>
  </si>
  <si>
    <t>任性(1级)</t>
    <phoneticPr fontId="4" type="noConversion"/>
  </si>
  <si>
    <t>任性(2级)</t>
    <phoneticPr fontId="4" type="noConversion"/>
  </si>
  <si>
    <t>任性(3级)</t>
    <phoneticPr fontId="4" type="noConversion"/>
  </si>
  <si>
    <t>温和(1级)</t>
    <phoneticPr fontId="4" type="noConversion"/>
  </si>
  <si>
    <t>温和(2级)</t>
    <phoneticPr fontId="4" type="noConversion"/>
  </si>
  <si>
    <t>温和(3级)</t>
    <phoneticPr fontId="4" type="noConversion"/>
  </si>
  <si>
    <t>天真(1级)</t>
    <phoneticPr fontId="4" type="noConversion"/>
  </si>
  <si>
    <t>天真(2级)</t>
    <phoneticPr fontId="4" type="noConversion"/>
  </si>
  <si>
    <t>天真(3级)</t>
    <phoneticPr fontId="4" type="noConversion"/>
  </si>
  <si>
    <t>暴烈(1级)</t>
    <phoneticPr fontId="4" type="noConversion"/>
  </si>
  <si>
    <t>暴烈(2级)</t>
    <phoneticPr fontId="4" type="noConversion"/>
  </si>
  <si>
    <t>暴烈(3级)</t>
    <phoneticPr fontId="4" type="noConversion"/>
  </si>
  <si>
    <t>狂妄(1级)</t>
    <phoneticPr fontId="4" type="noConversion"/>
  </si>
  <si>
    <t>狂妄(2级)</t>
    <phoneticPr fontId="4" type="noConversion"/>
  </si>
  <si>
    <t>狂妄(3级)</t>
    <phoneticPr fontId="4" type="noConversion"/>
  </si>
  <si>
    <t>老实(1级)</t>
    <phoneticPr fontId="4" type="noConversion"/>
  </si>
  <si>
    <t>老实(2级)</t>
    <phoneticPr fontId="4" type="noConversion"/>
  </si>
  <si>
    <t>老实(3级)</t>
    <phoneticPr fontId="4" type="noConversion"/>
  </si>
  <si>
    <t>害羞(1级)</t>
    <phoneticPr fontId="4" type="noConversion"/>
  </si>
  <si>
    <t>害羞(2级)</t>
    <phoneticPr fontId="4" type="noConversion"/>
  </si>
  <si>
    <t>害羞(3级)</t>
    <phoneticPr fontId="4" type="noConversion"/>
  </si>
  <si>
    <t>物攻报恩(1级)</t>
    <phoneticPr fontId="4" type="noConversion"/>
  </si>
  <si>
    <t>物攻报恩(2级)</t>
    <phoneticPr fontId="4" type="noConversion"/>
  </si>
  <si>
    <t>物攻报恩(3级)</t>
    <phoneticPr fontId="4" type="noConversion"/>
  </si>
  <si>
    <t>魔攻报恩(1级)</t>
    <phoneticPr fontId="4" type="noConversion"/>
  </si>
  <si>
    <t>魔攻报恩(2级)</t>
    <phoneticPr fontId="4" type="noConversion"/>
  </si>
  <si>
    <t>魔攻报恩(3级)</t>
    <phoneticPr fontId="4" type="noConversion"/>
  </si>
  <si>
    <t>物防报恩(1级)</t>
    <phoneticPr fontId="4" type="noConversion"/>
  </si>
  <si>
    <t>物防报恩(2级)</t>
    <phoneticPr fontId="4" type="noConversion"/>
  </si>
  <si>
    <t>物防报恩(3级)</t>
    <phoneticPr fontId="4" type="noConversion"/>
  </si>
  <si>
    <t>魔防报恩(1级)</t>
    <phoneticPr fontId="4" type="noConversion"/>
  </si>
  <si>
    <t>魔防报恩(2级)</t>
    <phoneticPr fontId="4" type="noConversion"/>
  </si>
  <si>
    <t>魔防报恩(3级)</t>
    <phoneticPr fontId="4" type="noConversion"/>
  </si>
  <si>
    <t>生命报恩(1级)</t>
    <phoneticPr fontId="4" type="noConversion"/>
  </si>
  <si>
    <t>生命报恩(2级)</t>
    <phoneticPr fontId="4" type="noConversion"/>
  </si>
  <si>
    <t>生命报恩(3级)</t>
    <phoneticPr fontId="4" type="noConversion"/>
  </si>
  <si>
    <t>全队攻击报恩(1级)</t>
    <phoneticPr fontId="4" type="noConversion"/>
  </si>
  <si>
    <t>全队攻击报恩(2级)</t>
    <phoneticPr fontId="4" type="noConversion"/>
  </si>
  <si>
    <t>全队攻击报恩(3级)</t>
    <phoneticPr fontId="4" type="noConversion"/>
  </si>
  <si>
    <t>全队防御报恩(1级)</t>
    <phoneticPr fontId="4" type="noConversion"/>
  </si>
  <si>
    <t>全队防御报恩(2级)</t>
    <phoneticPr fontId="4" type="noConversion"/>
  </si>
  <si>
    <t>全队防御报恩(3级)</t>
    <phoneticPr fontId="4" type="noConversion"/>
  </si>
  <si>
    <t>全队生命报恩(1级)</t>
    <phoneticPr fontId="4" type="noConversion"/>
  </si>
  <si>
    <t>全队生命报恩(2级)</t>
    <phoneticPr fontId="4" type="noConversion"/>
  </si>
  <si>
    <t>全队生命报恩(3级)</t>
    <phoneticPr fontId="4" type="noConversion"/>
  </si>
  <si>
    <t>使用舞会门票(中)</t>
    <phoneticPr fontId="4" type="noConversion"/>
  </si>
  <si>
    <t>使用舞会门票(高)</t>
    <phoneticPr fontId="4" type="noConversion"/>
  </si>
  <si>
    <t>星座守护军(女)</t>
    <phoneticPr fontId="4" type="noConversion"/>
  </si>
  <si>
    <t>星座守护军(男)</t>
    <phoneticPr fontId="4" type="noConversion"/>
  </si>
  <si>
    <t>虚弱状态</t>
    <phoneticPr fontId="4" type="noConversion"/>
  </si>
  <si>
    <t>VIP1</t>
    <phoneticPr fontId="4" type="noConversion"/>
  </si>
  <si>
    <t>VIP2</t>
  </si>
  <si>
    <t>VIP4</t>
  </si>
  <si>
    <t>VIP1会员卡</t>
    <phoneticPr fontId="4" type="noConversion"/>
  </si>
  <si>
    <t>VIP2会员卡</t>
  </si>
  <si>
    <t>VIP3会员卡</t>
  </si>
  <si>
    <t>VIP4会员卡</t>
  </si>
  <si>
    <t>头盔血脉</t>
    <phoneticPr fontId="4" type="noConversion"/>
  </si>
  <si>
    <t>护甲血脉</t>
    <phoneticPr fontId="4" type="noConversion"/>
  </si>
  <si>
    <t>项链血脉</t>
    <phoneticPr fontId="4" type="noConversion"/>
  </si>
  <si>
    <t>戒指血脉</t>
    <phoneticPr fontId="4" type="noConversion"/>
  </si>
  <si>
    <t>腰带血脉</t>
    <phoneticPr fontId="4" type="noConversion"/>
  </si>
  <si>
    <t>鞋子血脉</t>
    <phoneticPr fontId="4" type="noConversion"/>
  </si>
  <si>
    <t>衬衣血脉</t>
    <phoneticPr fontId="4" type="noConversion"/>
  </si>
  <si>
    <t>武器血脉</t>
    <phoneticPr fontId="4" type="noConversion"/>
  </si>
  <si>
    <t>勋章血脉</t>
    <phoneticPr fontId="4" type="noConversion"/>
  </si>
  <si>
    <t>护腕血脉</t>
    <phoneticPr fontId="4" type="noConversion"/>
  </si>
  <si>
    <t>历练宝箱</t>
    <phoneticPr fontId="4" type="noConversion"/>
  </si>
  <si>
    <t>颁发团奖金</t>
    <phoneticPr fontId="4" type="noConversion"/>
  </si>
  <si>
    <t>初级生命精华(小)</t>
    <phoneticPr fontId="4" type="noConversion"/>
  </si>
  <si>
    <t>初级生命精华(中)</t>
    <phoneticPr fontId="4" type="noConversion"/>
  </si>
  <si>
    <t>初级生命精华(大)</t>
    <phoneticPr fontId="4" type="noConversion"/>
  </si>
  <si>
    <t>初级生命精华(超)</t>
    <phoneticPr fontId="4" type="noConversion"/>
  </si>
  <si>
    <t>高级生命精华(小)</t>
    <phoneticPr fontId="4" type="noConversion"/>
  </si>
  <si>
    <t>高级生命精华(中)</t>
    <phoneticPr fontId="4" type="noConversion"/>
  </si>
  <si>
    <t>高级生命精华(大)</t>
    <phoneticPr fontId="4" type="noConversion"/>
  </si>
  <si>
    <t>高级生命精华(超)</t>
    <phoneticPr fontId="4" type="noConversion"/>
  </si>
  <si>
    <t>魔法扑克盒</t>
    <phoneticPr fontId="4" type="noConversion"/>
  </si>
  <si>
    <t>被整蛊证明</t>
    <phoneticPr fontId="4" type="noConversion"/>
  </si>
  <si>
    <t>高级魔法扑克盒</t>
    <phoneticPr fontId="4" type="noConversion"/>
  </si>
  <si>
    <t>"魔族游荡者"扑克</t>
  </si>
  <si>
    <t>"嗜血猎杀者"扑克</t>
  </si>
  <si>
    <t>"嗜血狂狼"扑克</t>
  </si>
  <si>
    <t>"苍蓝林妖"扑克</t>
  </si>
  <si>
    <t>"条顿魔将"扑克</t>
  </si>
  <si>
    <t>"贪婪异狼"扑克</t>
  </si>
  <si>
    <t>"噜噜族勇士"扑克</t>
  </si>
  <si>
    <t>"扑克K"扑克</t>
  </si>
  <si>
    <t>"魔甲龙战士"扑克</t>
  </si>
  <si>
    <t>"刚猪"扑克</t>
  </si>
  <si>
    <t>被施法的三阶魔方</t>
    <phoneticPr fontId="4" type="noConversion"/>
  </si>
  <si>
    <t>成功解开的魔方</t>
    <phoneticPr fontId="4" type="noConversion"/>
  </si>
  <si>
    <t>战士的铭牌</t>
    <phoneticPr fontId="4" type="noConversion"/>
  </si>
  <si>
    <t>光</t>
    <phoneticPr fontId="4" type="noConversion"/>
  </si>
  <si>
    <t>钥匙</t>
    <phoneticPr fontId="4" type="noConversion"/>
  </si>
  <si>
    <t>塔布里斯远征箱</t>
    <phoneticPr fontId="4" type="noConversion"/>
  </si>
  <si>
    <t>塔布里斯速递箱</t>
    <phoneticPr fontId="4" type="noConversion"/>
  </si>
  <si>
    <t>塔布里斯舞票箱</t>
    <phoneticPr fontId="4" type="noConversion"/>
  </si>
  <si>
    <t>塔布里斯钓鱼箱</t>
    <phoneticPr fontId="4" type="noConversion"/>
  </si>
  <si>
    <t>塔布里斯猎命箱</t>
    <phoneticPr fontId="4" type="noConversion"/>
  </si>
  <si>
    <t>塔布里斯的藏宝箱</t>
    <phoneticPr fontId="4" type="noConversion"/>
  </si>
  <si>
    <t>塔布里斯装备礼盒</t>
    <phoneticPr fontId="4" type="noConversion"/>
  </si>
  <si>
    <t>称号：智慧之神</t>
    <phoneticPr fontId="4" type="noConversion"/>
  </si>
  <si>
    <t>称号：小花精</t>
    <phoneticPr fontId="4" type="noConversion"/>
  </si>
  <si>
    <t>称号：大花精</t>
  </si>
  <si>
    <t>称号：小花仙</t>
  </si>
  <si>
    <t>称号：大花仙</t>
  </si>
  <si>
    <t>圣·花入梦</t>
    <phoneticPr fontId="4" type="noConversion"/>
  </si>
  <si>
    <t>圣·若花若雪</t>
    <phoneticPr fontId="4" type="noConversion"/>
  </si>
  <si>
    <t>神·花即我</t>
    <phoneticPr fontId="4" type="noConversion"/>
  </si>
  <si>
    <t>神·无花无我</t>
    <phoneticPr fontId="4" type="noConversion"/>
  </si>
  <si>
    <t>整蛊专家</t>
    <phoneticPr fontId="4" type="noConversion"/>
  </si>
  <si>
    <t>被整蛊的专家</t>
    <phoneticPr fontId="4" type="noConversion"/>
  </si>
  <si>
    <t>勇者之盾</t>
    <phoneticPr fontId="4" type="noConversion"/>
  </si>
  <si>
    <t>火凤守护</t>
    <phoneticPr fontId="4" type="noConversion"/>
  </si>
  <si>
    <t>救赎启示</t>
    <phoneticPr fontId="4" type="noConversion"/>
  </si>
  <si>
    <t>绿色水晶祝福</t>
    <phoneticPr fontId="4" type="noConversion"/>
  </si>
  <si>
    <t>紫色水晶祝福</t>
    <phoneticPr fontId="4" type="noConversion"/>
  </si>
  <si>
    <t>纹章宝箱</t>
    <phoneticPr fontId="4" type="noConversion"/>
  </si>
  <si>
    <t>惩戒之光</t>
    <phoneticPr fontId="28" type="noConversion"/>
  </si>
  <si>
    <t>救赎之光</t>
    <phoneticPr fontId="28" type="noConversion"/>
  </si>
  <si>
    <t>天国福音</t>
    <phoneticPr fontId="28" type="noConversion"/>
  </si>
  <si>
    <t>傲慢的惩戒</t>
    <phoneticPr fontId="28" type="noConversion"/>
  </si>
  <si>
    <t>嫉妒的惩戒</t>
    <phoneticPr fontId="28" type="noConversion"/>
  </si>
  <si>
    <t>暴怒的惩戒</t>
    <phoneticPr fontId="28" type="noConversion"/>
  </si>
  <si>
    <t>怠惰的惩戒</t>
    <phoneticPr fontId="28" type="noConversion"/>
  </si>
  <si>
    <t>贪婪的惩戒</t>
    <phoneticPr fontId="28" type="noConversion"/>
  </si>
  <si>
    <t>暴食的惩戒</t>
    <phoneticPr fontId="28" type="noConversion"/>
  </si>
  <si>
    <t>欲望的惩戒</t>
    <phoneticPr fontId="28" type="noConversion"/>
  </si>
  <si>
    <t>幸运礼券</t>
    <phoneticPr fontId="4" type="noConversion"/>
  </si>
  <si>
    <t>天马</t>
    <phoneticPr fontId="4" type="noConversion"/>
  </si>
  <si>
    <t>绝尘马</t>
    <phoneticPr fontId="4" type="noConversion"/>
  </si>
  <si>
    <t>赤兔马</t>
    <phoneticPr fontId="4" type="noConversion"/>
  </si>
  <si>
    <t>照夜玉狮子</t>
    <phoneticPr fontId="4" type="noConversion"/>
  </si>
  <si>
    <t>独角兽</t>
    <phoneticPr fontId="4" type="noConversion"/>
  </si>
  <si>
    <t>天马时装</t>
    <phoneticPr fontId="4" type="noConversion"/>
  </si>
  <si>
    <t>绝尘马时装</t>
    <phoneticPr fontId="4" type="noConversion"/>
  </si>
  <si>
    <t>赤兔马时装</t>
    <phoneticPr fontId="4" type="noConversion"/>
  </si>
  <si>
    <t>照夜玉狮子时装</t>
    <phoneticPr fontId="4" type="noConversion"/>
  </si>
  <si>
    <t>独角兽时装</t>
    <phoneticPr fontId="4" type="noConversion"/>
  </si>
  <si>
    <t>返回星之城</t>
    <phoneticPr fontId="4" type="noConversion"/>
  </si>
  <si>
    <t>团基地</t>
    <phoneticPr fontId="4" type="noConversion"/>
  </si>
  <si>
    <t>回城</t>
    <phoneticPr fontId="4" type="noConversion"/>
  </si>
  <si>
    <t>镖车红色旗帜</t>
    <phoneticPr fontId="4" type="noConversion"/>
  </si>
  <si>
    <t>镖车蓝色旗帜</t>
    <phoneticPr fontId="4" type="noConversion"/>
  </si>
  <si>
    <t>攻击类斗气转换</t>
    <phoneticPr fontId="4" type="noConversion"/>
  </si>
  <si>
    <t>防御类斗气转换</t>
    <phoneticPr fontId="4" type="noConversion"/>
  </si>
  <si>
    <t>体力宝箱</t>
    <phoneticPr fontId="4" type="noConversion"/>
  </si>
  <si>
    <t>贪财小妖召唤器</t>
    <phoneticPr fontId="4" type="noConversion"/>
  </si>
  <si>
    <t>一等奖赠点券</t>
    <phoneticPr fontId="4" type="noConversion"/>
  </si>
  <si>
    <t>二等奖赠点券</t>
    <phoneticPr fontId="4" type="noConversion"/>
  </si>
  <si>
    <t>三等奖赠点券</t>
    <phoneticPr fontId="4" type="noConversion"/>
  </si>
  <si>
    <t>10元赠点券</t>
    <phoneticPr fontId="4" type="noConversion"/>
  </si>
  <si>
    <t>100元赠点券</t>
    <phoneticPr fontId="4" type="noConversion"/>
  </si>
  <si>
    <t>活力点宝箱（钻）</t>
    <phoneticPr fontId="4" type="noConversion"/>
  </si>
  <si>
    <t>活力点宝箱（金）</t>
    <phoneticPr fontId="4" type="noConversion"/>
  </si>
  <si>
    <t>活力点宝箱（银）</t>
    <phoneticPr fontId="4" type="noConversion"/>
  </si>
  <si>
    <t>活力点宝箱（铜）</t>
    <phoneticPr fontId="4" type="noConversion"/>
  </si>
  <si>
    <t>10元手机充值卡</t>
    <phoneticPr fontId="4" type="noConversion"/>
  </si>
  <si>
    <t>20元手机充值卡</t>
    <phoneticPr fontId="4" type="noConversion"/>
  </si>
  <si>
    <t>30元手机充值卡</t>
    <phoneticPr fontId="4" type="noConversion"/>
  </si>
  <si>
    <t>射日追风马</t>
    <phoneticPr fontId="4" type="noConversion"/>
  </si>
  <si>
    <t>"世界救世主"画卷</t>
    <phoneticPr fontId="4" type="noConversion"/>
  </si>
  <si>
    <t>"蒙娜丽莎"画卷</t>
    <phoneticPr fontId="4" type="noConversion"/>
  </si>
  <si>
    <t>"安吉里之战"画卷</t>
    <phoneticPr fontId="4" type="noConversion"/>
  </si>
  <si>
    <t>"酒神巴卡斯"画卷</t>
    <phoneticPr fontId="4" type="noConversion"/>
  </si>
  <si>
    <t>"最后的晚餐"画卷</t>
    <phoneticPr fontId="4" type="noConversion"/>
  </si>
  <si>
    <t>"音乐家的肖像"画卷</t>
    <phoneticPr fontId="4" type="noConversion"/>
  </si>
  <si>
    <t>美酒</t>
    <phoneticPr fontId="4" type="noConversion"/>
  </si>
  <si>
    <t>品酒记录</t>
    <phoneticPr fontId="4" type="noConversion"/>
  </si>
  <si>
    <t>给别人的道具</t>
    <phoneticPr fontId="4" type="noConversion"/>
  </si>
  <si>
    <t>单兵火箭炮</t>
    <phoneticPr fontId="4" type="noConversion"/>
  </si>
  <si>
    <t>奖章</t>
    <phoneticPr fontId="4" type="noConversion"/>
  </si>
  <si>
    <t>营养晶果[A阶]</t>
    <phoneticPr fontId="4" type="noConversion"/>
  </si>
  <si>
    <t>营养晶果[B阶]</t>
    <phoneticPr fontId="4" type="noConversion"/>
  </si>
  <si>
    <t>营养晶果[C阶]</t>
    <phoneticPr fontId="4" type="noConversion"/>
  </si>
  <si>
    <t>营养晶果[D阶]</t>
    <phoneticPr fontId="4" type="noConversion"/>
  </si>
  <si>
    <t>碎裂的晶果粉末</t>
    <phoneticPr fontId="4" type="noConversion"/>
  </si>
  <si>
    <t>吟游诗人曲谱</t>
    <phoneticPr fontId="4" type="noConversion"/>
  </si>
  <si>
    <t>诗集（上篇）</t>
    <phoneticPr fontId="4" type="noConversion"/>
  </si>
  <si>
    <t>诗集（下篇）</t>
    <phoneticPr fontId="4" type="noConversion"/>
  </si>
  <si>
    <t>完整诗集</t>
    <phoneticPr fontId="4" type="noConversion"/>
  </si>
  <si>
    <t>酒杯</t>
    <phoneticPr fontId="4" type="noConversion"/>
  </si>
  <si>
    <t>搞怪发型</t>
    <phoneticPr fontId="4" type="noConversion"/>
  </si>
  <si>
    <t>御姐发型</t>
    <phoneticPr fontId="4" type="noConversion"/>
  </si>
  <si>
    <t>铁翼蜂召唤器</t>
    <phoneticPr fontId="4" type="noConversion"/>
  </si>
  <si>
    <t>狂狮虎召唤器</t>
    <phoneticPr fontId="4" type="noConversion"/>
  </si>
  <si>
    <t>刀锋蛛召唤器</t>
    <phoneticPr fontId="4" type="noConversion"/>
  </si>
  <si>
    <t>羊角兽召唤器</t>
    <phoneticPr fontId="4" type="noConversion"/>
  </si>
  <si>
    <t>360超级玩家</t>
    <phoneticPr fontId="4" type="noConversion"/>
  </si>
  <si>
    <t>网易超级玩家</t>
    <phoneticPr fontId="4" type="noConversion"/>
  </si>
  <si>
    <t>178超级玩家</t>
    <phoneticPr fontId="4" type="noConversion"/>
  </si>
  <si>
    <t>u9超级玩家</t>
    <phoneticPr fontId="4" type="noConversion"/>
  </si>
  <si>
    <t>766超级玩家</t>
    <phoneticPr fontId="4" type="noConversion"/>
  </si>
  <si>
    <t>52pk超级玩家</t>
    <phoneticPr fontId="4" type="noConversion"/>
  </si>
  <si>
    <t>TGBUS超级玩家</t>
    <phoneticPr fontId="4" type="noConversion"/>
  </si>
  <si>
    <t>pubwin超级玩家</t>
    <phoneticPr fontId="4" type="noConversion"/>
  </si>
  <si>
    <t>易游超级玩家</t>
    <phoneticPr fontId="4" type="noConversion"/>
  </si>
  <si>
    <t>顺网超级玩家</t>
    <phoneticPr fontId="4" type="noConversion"/>
  </si>
  <si>
    <t>17173超级玩家</t>
    <phoneticPr fontId="4" type="noConversion"/>
  </si>
  <si>
    <t>多玩超级玩家</t>
    <phoneticPr fontId="4" type="noConversion"/>
  </si>
  <si>
    <t>腾讯超级玩家</t>
    <phoneticPr fontId="4" type="noConversion"/>
  </si>
  <si>
    <t>新浪超级玩家</t>
    <phoneticPr fontId="4" type="noConversion"/>
  </si>
  <si>
    <t>官网新手卡(1级)</t>
  </si>
  <si>
    <t>官网新手卡(5级)</t>
  </si>
  <si>
    <t>官网新手卡(10级)</t>
  </si>
  <si>
    <t>官网新手卡(15级)</t>
  </si>
  <si>
    <t>官网新手卡(20级)</t>
  </si>
  <si>
    <t>官网新手卡(25级)</t>
  </si>
  <si>
    <t>官网新手卡(30级)</t>
  </si>
  <si>
    <t>官网新手卡(35级)</t>
  </si>
  <si>
    <t>官网新手卡(40级)</t>
  </si>
  <si>
    <t>官网新手卡(45级)</t>
  </si>
  <si>
    <t>官网新手卡(50级)</t>
  </si>
  <si>
    <t>官网新手卡(55级)</t>
  </si>
  <si>
    <t>官网新手卡(60级)</t>
  </si>
  <si>
    <t>官网新手卡(65级)</t>
  </si>
  <si>
    <t>官网新手卡(70级)</t>
  </si>
  <si>
    <t>公会卡(5级)</t>
  </si>
  <si>
    <t>公会卡(15级)</t>
  </si>
  <si>
    <t>公会卡(25级)</t>
  </si>
  <si>
    <t>公会卡(35级)</t>
  </si>
  <si>
    <t>公会卡(45级)</t>
  </si>
  <si>
    <t>公会卡(55级)</t>
  </si>
  <si>
    <t>公会卡(60级)</t>
  </si>
  <si>
    <t>公会卡(65级)</t>
  </si>
  <si>
    <t>公会卡(70级)</t>
  </si>
  <si>
    <t>超级公会卡(5级)</t>
  </si>
  <si>
    <t>超级公会卡(15级)</t>
  </si>
  <si>
    <t>超级公会卡(25级)</t>
  </si>
  <si>
    <t>超级公会卡(35级)</t>
  </si>
  <si>
    <t>超级公会卡(45级)</t>
  </si>
  <si>
    <t>超级公会卡(55级)</t>
  </si>
  <si>
    <t>超级公会卡(60级)</t>
  </si>
  <si>
    <t>超级公会卡(65级)</t>
  </si>
  <si>
    <t>超级公会卡(70级)</t>
  </si>
  <si>
    <t>超级公会卡(75级)</t>
  </si>
  <si>
    <t>超级公会卡(80级)</t>
  </si>
  <si>
    <t>多玩贵族礼包(1级)</t>
  </si>
  <si>
    <t>多玩贵族礼包(10级)</t>
  </si>
  <si>
    <t>多玩贵族礼包(20级)</t>
  </si>
  <si>
    <t>多玩贵族礼包(30级)</t>
  </si>
  <si>
    <t>多玩贵族礼包(40级)</t>
  </si>
  <si>
    <t>多玩贵族礼包(50级)</t>
  </si>
  <si>
    <t>多玩贵族礼包(60级)</t>
  </si>
  <si>
    <t>多玩贵族礼包(70级)</t>
  </si>
  <si>
    <t>媒体皇家礼包(1级)</t>
  </si>
  <si>
    <t>媒体皇家礼包(10级)</t>
  </si>
  <si>
    <t>媒体皇家礼包(20级)</t>
  </si>
  <si>
    <t>媒体皇家礼包(30级)</t>
  </si>
  <si>
    <t>媒体皇家礼包(40级)</t>
  </si>
  <si>
    <t>媒体皇家礼包(50级)</t>
  </si>
  <si>
    <t>媒体皇家礼包(60级)</t>
  </si>
  <si>
    <t>媒体皇家礼包(70级)</t>
  </si>
  <si>
    <t>发型宝箱</t>
    <phoneticPr fontId="4" type="noConversion"/>
  </si>
  <si>
    <t>称号：永不言败</t>
    <phoneticPr fontId="4" type="noConversion"/>
  </si>
  <si>
    <t>“淘气鬼”召唤器</t>
    <phoneticPr fontId="4" type="noConversion"/>
  </si>
  <si>
    <t>商人比试券</t>
    <phoneticPr fontId="4" type="noConversion"/>
  </si>
  <si>
    <t>劳伦斯的货物箱</t>
    <phoneticPr fontId="4" type="noConversion"/>
  </si>
  <si>
    <t>旅行商人的日记页</t>
    <phoneticPr fontId="4" type="noConversion"/>
  </si>
  <si>
    <t>营养胶囊（空）</t>
    <phoneticPr fontId="4" type="noConversion"/>
  </si>
  <si>
    <t>营养胶囊</t>
    <phoneticPr fontId="4" type="noConversion"/>
  </si>
  <si>
    <t>幸运瓶（空）</t>
    <phoneticPr fontId="4" type="noConversion"/>
  </si>
  <si>
    <t>幸运瓶</t>
    <phoneticPr fontId="4" type="noConversion"/>
  </si>
  <si>
    <t>封印的火凤格斗服</t>
    <phoneticPr fontId="4" type="noConversion"/>
  </si>
  <si>
    <t>封印的拳皇战衣</t>
    <phoneticPr fontId="4" type="noConversion"/>
  </si>
  <si>
    <t>封印的赤兔马时装</t>
    <phoneticPr fontId="4" type="noConversion"/>
  </si>
  <si>
    <t>封印的独角兽时装</t>
    <phoneticPr fontId="4" type="noConversion"/>
  </si>
  <si>
    <t>封印的1000赠点券</t>
    <phoneticPr fontId="4" type="noConversion"/>
  </si>
  <si>
    <t>封印的合金材料</t>
    <phoneticPr fontId="4" type="noConversion"/>
  </si>
  <si>
    <t>旅行商人的日记册</t>
    <phoneticPr fontId="4" type="noConversion"/>
  </si>
  <si>
    <t>旅行商人的日记本</t>
    <phoneticPr fontId="4" type="noConversion"/>
  </si>
  <si>
    <t>永不言败</t>
    <phoneticPr fontId="4" type="noConversion"/>
  </si>
  <si>
    <t>解封石</t>
    <phoneticPr fontId="4" type="noConversion"/>
  </si>
  <si>
    <t>装备箱</t>
    <phoneticPr fontId="4" type="noConversion"/>
  </si>
  <si>
    <t>占星卡</t>
    <phoneticPr fontId="4" type="noConversion"/>
  </si>
  <si>
    <t>旅行商人的珍品箱</t>
    <phoneticPr fontId="4" type="noConversion"/>
  </si>
  <si>
    <t>封印的圣者裙</t>
    <phoneticPr fontId="4" type="noConversion"/>
  </si>
  <si>
    <t>封印的魔导衣</t>
    <phoneticPr fontId="4" type="noConversion"/>
  </si>
  <si>
    <t>封印的淘气鬼</t>
    <phoneticPr fontId="4" type="noConversion"/>
  </si>
  <si>
    <t>封印的装备箱</t>
    <phoneticPr fontId="4" type="noConversion"/>
  </si>
  <si>
    <t>封印的远行囊</t>
    <phoneticPr fontId="4" type="noConversion"/>
  </si>
  <si>
    <t>封印的重铸材料</t>
    <phoneticPr fontId="4" type="noConversion"/>
  </si>
  <si>
    <t>封印的调色宝石</t>
    <phoneticPr fontId="4" type="noConversion"/>
  </si>
  <si>
    <t>封印的红玫瑰</t>
    <phoneticPr fontId="4" type="noConversion"/>
  </si>
  <si>
    <t>封印的金刚钻</t>
    <phoneticPr fontId="4" type="noConversion"/>
  </si>
  <si>
    <t>疲劳状态</t>
    <phoneticPr fontId="4" type="noConversion"/>
  </si>
  <si>
    <t>占星</t>
    <phoneticPr fontId="4" type="noConversion"/>
  </si>
  <si>
    <t>50元手机充值卡</t>
    <phoneticPr fontId="4" type="noConversion"/>
  </si>
  <si>
    <t>新功能礼包</t>
    <phoneticPr fontId="4" type="noConversion"/>
  </si>
  <si>
    <t>老兵回归礼包（白金）</t>
    <phoneticPr fontId="4" type="noConversion"/>
  </si>
  <si>
    <t>逆天药剂（50）</t>
    <phoneticPr fontId="4" type="noConversion"/>
  </si>
  <si>
    <t>逆天药剂（60）</t>
    <phoneticPr fontId="4" type="noConversion"/>
  </si>
  <si>
    <t>逆天药剂（70）</t>
    <phoneticPr fontId="4" type="noConversion"/>
  </si>
  <si>
    <t>装备卡</t>
    <phoneticPr fontId="4" type="noConversion"/>
  </si>
  <si>
    <t>里程碑(初)</t>
    <phoneticPr fontId="4" type="noConversion"/>
  </si>
  <si>
    <t>里程碑(中)</t>
    <phoneticPr fontId="4" type="noConversion"/>
  </si>
  <si>
    <t>里程碑(高)</t>
    <phoneticPr fontId="4" type="noConversion"/>
  </si>
  <si>
    <t>老兵心得录</t>
    <phoneticPr fontId="4" type="noConversion"/>
  </si>
  <si>
    <t>100元可交易赠点券</t>
    <phoneticPr fontId="4" type="noConversion"/>
  </si>
  <si>
    <t>(烟)荣耀即吾命</t>
  </si>
  <si>
    <t>(烟)水国万岁！</t>
  </si>
  <si>
    <t>(烟)火国万岁！</t>
  </si>
  <si>
    <t>(烟)沙国万岁！</t>
  </si>
  <si>
    <t>(烟)风国万岁！</t>
  </si>
  <si>
    <t>(烟)天国万岁！</t>
  </si>
  <si>
    <t>(烟)花国万岁！</t>
  </si>
  <si>
    <t>(烟)胜利！胜利！</t>
  </si>
  <si>
    <t>(烟)大彩虹</t>
  </si>
  <si>
    <t>(烟)逗你玩</t>
  </si>
  <si>
    <t>(烟)悲催的人</t>
  </si>
  <si>
    <t>(烟)财神到</t>
  </si>
  <si>
    <t>(烟)花阵</t>
  </si>
  <si>
    <t>(烟)小彩虹</t>
  </si>
  <si>
    <t>白色藏宝图碎片</t>
    <phoneticPr fontId="4" type="noConversion"/>
  </si>
  <si>
    <t>蓝色藏宝图碎片</t>
    <phoneticPr fontId="4" type="noConversion"/>
  </si>
  <si>
    <t>迅雷超级玩家</t>
    <phoneticPr fontId="4" type="noConversion"/>
  </si>
  <si>
    <t>99朵红玫瑰（单）</t>
    <phoneticPr fontId="4" type="noConversion"/>
  </si>
  <si>
    <t>彩色烟花（单）</t>
    <phoneticPr fontId="4" type="noConversion"/>
  </si>
  <si>
    <t>天使光柱（单）</t>
    <phoneticPr fontId="4" type="noConversion"/>
  </si>
  <si>
    <t>恶魔光柱（单）</t>
    <phoneticPr fontId="4" type="noConversion"/>
  </si>
  <si>
    <t>荣耀即吾命（单）</t>
    <phoneticPr fontId="4" type="noConversion"/>
  </si>
  <si>
    <t>胜利！胜利！（单）</t>
    <phoneticPr fontId="4" type="noConversion"/>
  </si>
  <si>
    <t>大彩虹（单）</t>
    <phoneticPr fontId="4" type="noConversion"/>
  </si>
  <si>
    <t>逗你玩（单）</t>
    <phoneticPr fontId="4" type="noConversion"/>
  </si>
  <si>
    <t>悲催的人（单）</t>
    <phoneticPr fontId="4" type="noConversion"/>
  </si>
  <si>
    <t>财神到（单）</t>
    <phoneticPr fontId="4" type="noConversion"/>
  </si>
  <si>
    <t>花阵（单）</t>
    <phoneticPr fontId="4" type="noConversion"/>
  </si>
  <si>
    <t>小彩虹（单）</t>
    <phoneticPr fontId="4" type="noConversion"/>
  </si>
  <si>
    <t>女神祝福</t>
    <phoneticPr fontId="4" type="noConversion"/>
  </si>
  <si>
    <t>快乐心情（单）</t>
    <phoneticPr fontId="4" type="noConversion"/>
  </si>
  <si>
    <t>音乐盒</t>
    <phoneticPr fontId="4" type="noConversion"/>
  </si>
  <si>
    <t>7星61级武器包</t>
    <phoneticPr fontId="4" type="noConversion"/>
  </si>
  <si>
    <t>5星41级武器包</t>
    <phoneticPr fontId="4" type="noConversion"/>
  </si>
  <si>
    <t>31级绿勋章包</t>
    <phoneticPr fontId="4" type="noConversion"/>
  </si>
  <si>
    <t>31级绿项链包</t>
    <phoneticPr fontId="4" type="noConversion"/>
  </si>
  <si>
    <t>41级绿勋章包</t>
    <phoneticPr fontId="4" type="noConversion"/>
  </si>
  <si>
    <t>金牛座圣衣(女)</t>
    <phoneticPr fontId="4" type="noConversion"/>
  </si>
  <si>
    <t>金牛座圣衣(男)</t>
    <phoneticPr fontId="4" type="noConversion"/>
  </si>
  <si>
    <t>职业时装礼包</t>
    <phoneticPr fontId="4" type="noConversion"/>
  </si>
  <si>
    <t>称号：真爱大使</t>
    <phoneticPr fontId="4" type="noConversion"/>
  </si>
  <si>
    <t>“我爱你”礼盒</t>
    <phoneticPr fontId="4" type="noConversion"/>
  </si>
  <si>
    <t>“一生一世”礼盒</t>
    <phoneticPr fontId="4" type="noConversion"/>
  </si>
  <si>
    <t>姬骑士</t>
    <phoneticPr fontId="4" type="noConversion"/>
  </si>
  <si>
    <t>骑魂</t>
    <phoneticPr fontId="4" type="noConversion"/>
  </si>
  <si>
    <t>德国球迷礼包</t>
    <phoneticPr fontId="4" type="noConversion"/>
  </si>
  <si>
    <t>克罗地亚球迷礼包</t>
    <phoneticPr fontId="4" type="noConversion"/>
  </si>
  <si>
    <t>西班牙球迷礼包</t>
    <phoneticPr fontId="4" type="noConversion"/>
  </si>
  <si>
    <t>希腊球迷礼包</t>
    <phoneticPr fontId="4" type="noConversion"/>
  </si>
  <si>
    <t>瑞典球迷礼包</t>
    <phoneticPr fontId="4" type="noConversion"/>
  </si>
  <si>
    <t>丹麦球迷礼包</t>
    <phoneticPr fontId="4" type="noConversion"/>
  </si>
  <si>
    <t>VIP3</t>
    <phoneticPr fontId="4" type="noConversion"/>
  </si>
  <si>
    <t>弱国远征保护</t>
    <phoneticPr fontId="4" type="noConversion"/>
  </si>
  <si>
    <t>摩罗多姆卡</t>
    <phoneticPr fontId="4" type="noConversion"/>
  </si>
  <si>
    <t>新手赏金卷轴（远征）</t>
    <phoneticPr fontId="4" type="noConversion"/>
  </si>
  <si>
    <t>封印礼包</t>
    <phoneticPr fontId="4" type="noConversion"/>
  </si>
  <si>
    <t>赠点礼包</t>
    <phoneticPr fontId="4" type="noConversion"/>
  </si>
  <si>
    <t>逆天药剂（40）</t>
    <phoneticPr fontId="4" type="noConversion"/>
  </si>
  <si>
    <t>逆天药剂（80）</t>
    <phoneticPr fontId="4" type="noConversion"/>
  </si>
  <si>
    <t>禁止原地</t>
    <phoneticPr fontId="4" type="noConversion"/>
  </si>
  <si>
    <t>羽灵</t>
    <phoneticPr fontId="4" type="noConversion"/>
  </si>
  <si>
    <t>翼魂</t>
    <phoneticPr fontId="4" type="noConversion"/>
  </si>
  <si>
    <t>战神羽翼</t>
    <phoneticPr fontId="4" type="noConversion"/>
  </si>
  <si>
    <t>魔神羽翼</t>
    <phoneticPr fontId="4" type="noConversion"/>
  </si>
  <si>
    <t>枪神羽翼</t>
    <phoneticPr fontId="4" type="noConversion"/>
  </si>
  <si>
    <t>术神羽翼</t>
    <phoneticPr fontId="4" type="noConversion"/>
  </si>
  <si>
    <t>牧神羽翼</t>
    <phoneticPr fontId="4" type="noConversion"/>
  </si>
  <si>
    <t>炮神羽翼</t>
    <phoneticPr fontId="4" type="noConversion"/>
  </si>
  <si>
    <t>神谕：致命(1级)</t>
    <phoneticPr fontId="4" type="noConversion"/>
  </si>
  <si>
    <t>神谕：致命(2级)</t>
    <phoneticPr fontId="4" type="noConversion"/>
  </si>
  <si>
    <t>神谕：致命(3级)</t>
    <phoneticPr fontId="4" type="noConversion"/>
  </si>
  <si>
    <t>神谕：致命(4级)</t>
    <phoneticPr fontId="4" type="noConversion"/>
  </si>
  <si>
    <t>神谕：致命(5级)</t>
    <phoneticPr fontId="4" type="noConversion"/>
  </si>
  <si>
    <t>神谕：重击(1级)</t>
    <phoneticPr fontId="4" type="noConversion"/>
  </si>
  <si>
    <t>神谕：重击(2级)</t>
    <phoneticPr fontId="4" type="noConversion"/>
  </si>
  <si>
    <t>神谕：重击(3级)</t>
    <phoneticPr fontId="4" type="noConversion"/>
  </si>
  <si>
    <t>神谕：重击(4级)</t>
    <phoneticPr fontId="4" type="noConversion"/>
  </si>
  <si>
    <t>神谕：重击(5级)</t>
    <phoneticPr fontId="4" type="noConversion"/>
  </si>
  <si>
    <t>神谕：忽视(1级)</t>
    <phoneticPr fontId="4" type="noConversion"/>
  </si>
  <si>
    <t>神谕：忽视(2级)</t>
    <phoneticPr fontId="4" type="noConversion"/>
  </si>
  <si>
    <t>神谕：忽视(3级)</t>
    <phoneticPr fontId="4" type="noConversion"/>
  </si>
  <si>
    <t>神谕：忽视(4级)</t>
    <phoneticPr fontId="4" type="noConversion"/>
  </si>
  <si>
    <t>神谕：忽视(5级)</t>
    <phoneticPr fontId="4" type="noConversion"/>
  </si>
  <si>
    <t>神谕：反射(1级)</t>
    <phoneticPr fontId="4" type="noConversion"/>
  </si>
  <si>
    <t>神谕：反射(2级)</t>
    <phoneticPr fontId="4" type="noConversion"/>
  </si>
  <si>
    <t>神谕：反射(3级)</t>
    <phoneticPr fontId="4" type="noConversion"/>
  </si>
  <si>
    <t>神谕：反射(4级)</t>
    <phoneticPr fontId="4" type="noConversion"/>
  </si>
  <si>
    <t>神谕：反射(5级)</t>
    <phoneticPr fontId="4" type="noConversion"/>
  </si>
  <si>
    <t>意大利球队服装(男)</t>
  </si>
  <si>
    <t>爱尔兰球队服装(男)</t>
  </si>
  <si>
    <t>法国球队服装(男)</t>
  </si>
  <si>
    <t>波兰球队服装(男)</t>
  </si>
  <si>
    <t>英格兰球队服装(男)</t>
  </si>
  <si>
    <t>乌克兰球队服装(男)</t>
  </si>
  <si>
    <t>捷克球队服装(男)</t>
  </si>
  <si>
    <t>俄罗斯球队服装(男)</t>
  </si>
  <si>
    <t>荷兰球队服装(男)</t>
  </si>
  <si>
    <t>葡萄牙球队服装(男)</t>
  </si>
  <si>
    <t>克罗地亚球队服装(男)</t>
  </si>
  <si>
    <t>西班牙球队服装(男)</t>
  </si>
  <si>
    <t>希腊球队服装(男)</t>
  </si>
  <si>
    <t>瑞典球队服装(男)</t>
  </si>
  <si>
    <t>丹麦球队服装(男)</t>
  </si>
  <si>
    <t>德国球队服装(男)</t>
  </si>
  <si>
    <t>意大利球队服装(女)</t>
  </si>
  <si>
    <t>爱尔兰球队服装(女)</t>
  </si>
  <si>
    <t>法国球队服装(女)</t>
  </si>
  <si>
    <t>波兰球队服装(女)</t>
  </si>
  <si>
    <t>英格兰球队服装(女)</t>
  </si>
  <si>
    <t>乌克兰球队服装(女)</t>
  </si>
  <si>
    <t>捷克球队服装(女)</t>
  </si>
  <si>
    <t>俄罗斯球队服装(女)</t>
  </si>
  <si>
    <t>荷兰球队服装(女)</t>
  </si>
  <si>
    <t>葡萄牙球队服装(女)</t>
  </si>
  <si>
    <t>克罗地亚球队服装(女)</t>
  </si>
  <si>
    <t>西班牙球队服装(女)</t>
  </si>
  <si>
    <t>希腊球队服装(女)</t>
  </si>
  <si>
    <t>瑞典球队服装(女)</t>
  </si>
  <si>
    <t>丹麦球队服装(女)</t>
  </si>
  <si>
    <t>德国球队服装(女)</t>
  </si>
  <si>
    <t>1元金币</t>
    <phoneticPr fontId="4" type="noConversion"/>
  </si>
  <si>
    <t>幸运奖</t>
    <phoneticPr fontId="4" type="noConversion"/>
  </si>
  <si>
    <t>参与奖</t>
    <phoneticPr fontId="4" type="noConversion"/>
  </si>
  <si>
    <t>真爱永恒</t>
    <phoneticPr fontId="4" type="noConversion"/>
  </si>
  <si>
    <t>爱的祝福</t>
    <phoneticPr fontId="4" type="noConversion"/>
  </si>
  <si>
    <t>战力第一</t>
    <phoneticPr fontId="4" type="noConversion"/>
  </si>
  <si>
    <t>战力第一</t>
    <phoneticPr fontId="4" type="noConversion"/>
  </si>
  <si>
    <t>货物</t>
    <phoneticPr fontId="4" type="noConversion"/>
  </si>
  <si>
    <t>银锭</t>
    <phoneticPr fontId="4" type="noConversion"/>
  </si>
  <si>
    <t>踢球</t>
    <phoneticPr fontId="4" type="noConversion"/>
  </si>
  <si>
    <t>打坐</t>
    <phoneticPr fontId="4" type="noConversion"/>
  </si>
  <si>
    <t>掉落归属</t>
    <phoneticPr fontId="4" type="noConversion"/>
  </si>
  <si>
    <t>战士之王</t>
    <phoneticPr fontId="4" type="noConversion"/>
  </si>
  <si>
    <t>魔刃之王</t>
    <phoneticPr fontId="4" type="noConversion"/>
  </si>
  <si>
    <t>枪手之王</t>
    <phoneticPr fontId="4" type="noConversion"/>
  </si>
  <si>
    <t>魔炮之王</t>
    <phoneticPr fontId="4" type="noConversion"/>
  </si>
  <si>
    <t>术士之王</t>
    <phoneticPr fontId="4" type="noConversion"/>
  </si>
  <si>
    <t>牧师之王</t>
    <phoneticPr fontId="4" type="noConversion"/>
  </si>
  <si>
    <t>战士第一</t>
    <phoneticPr fontId="4" type="noConversion"/>
  </si>
  <si>
    <t>魔刃第一</t>
    <phoneticPr fontId="4" type="noConversion"/>
  </si>
  <si>
    <t>枪手第一</t>
    <phoneticPr fontId="4" type="noConversion"/>
  </si>
  <si>
    <t>魔炮第一</t>
    <phoneticPr fontId="4" type="noConversion"/>
  </si>
  <si>
    <t>牧师第一</t>
    <phoneticPr fontId="4" type="noConversion"/>
  </si>
  <si>
    <t>坐骑时装碎片</t>
    <phoneticPr fontId="4" type="noConversion"/>
  </si>
  <si>
    <t>绿色武器包</t>
    <phoneticPr fontId="4" type="noConversion"/>
  </si>
  <si>
    <t>射日追风马</t>
    <phoneticPr fontId="4" type="noConversion"/>
  </si>
  <si>
    <t>恶灵鬼马</t>
    <phoneticPr fontId="4" type="noConversion"/>
  </si>
  <si>
    <t>术士第一</t>
    <phoneticPr fontId="4" type="noConversion"/>
  </si>
  <si>
    <t>恶灵鬼马坐骑时装碎片</t>
    <phoneticPr fontId="4" type="noConversion"/>
  </si>
  <si>
    <t>1枚Q币</t>
    <phoneticPr fontId="4" type="noConversion"/>
  </si>
  <si>
    <t>国王的恩赐</t>
    <phoneticPr fontId="4" type="noConversion"/>
  </si>
  <si>
    <t>公主奖章</t>
    <phoneticPr fontId="4" type="noConversion"/>
  </si>
  <si>
    <t>忧伤的回忆</t>
    <phoneticPr fontId="4" type="noConversion"/>
  </si>
  <si>
    <t>残缺相片（左）</t>
    <phoneticPr fontId="4" type="noConversion"/>
  </si>
  <si>
    <t>残缺相片（右）</t>
    <phoneticPr fontId="4" type="noConversion"/>
  </si>
  <si>
    <t>完整相片</t>
    <phoneticPr fontId="4" type="noConversion"/>
  </si>
  <si>
    <t>公主日记</t>
    <phoneticPr fontId="4" type="noConversion"/>
  </si>
  <si>
    <t>城防资料碎片</t>
    <phoneticPr fontId="4" type="noConversion"/>
  </si>
  <si>
    <t>复原的城防资料</t>
    <phoneticPr fontId="4" type="noConversion"/>
  </si>
  <si>
    <t>“护国徽章”盒</t>
    <phoneticPr fontId="4" type="noConversion"/>
  </si>
  <si>
    <t>安妮公主的祝福</t>
    <phoneticPr fontId="4" type="noConversion"/>
  </si>
  <si>
    <t>“骑士荣耀”礼盒</t>
    <phoneticPr fontId="4" type="noConversion"/>
  </si>
  <si>
    <t>“姬骑士”套装</t>
    <phoneticPr fontId="4" type="noConversion"/>
  </si>
  <si>
    <t>“圣骑士”套装</t>
    <phoneticPr fontId="4" type="noConversion"/>
  </si>
  <si>
    <t>姬骑士限定称号</t>
    <phoneticPr fontId="4" type="noConversion"/>
  </si>
  <si>
    <t>圣骑士限定称号</t>
    <phoneticPr fontId="4" type="noConversion"/>
  </si>
  <si>
    <t>姬骑士(银)</t>
    <phoneticPr fontId="4" type="noConversion"/>
  </si>
  <si>
    <t>姬骑士(蓝)</t>
    <phoneticPr fontId="4" type="noConversion"/>
  </si>
  <si>
    <t>圣骑士(金)</t>
    <phoneticPr fontId="4" type="noConversion"/>
  </si>
  <si>
    <t>圣骑士(银)</t>
    <phoneticPr fontId="4" type="noConversion"/>
  </si>
  <si>
    <t>鲜花</t>
    <phoneticPr fontId="4" type="noConversion"/>
  </si>
  <si>
    <t>胜利鲜花</t>
    <phoneticPr fontId="4" type="noConversion"/>
  </si>
  <si>
    <t>生命的时钟</t>
    <phoneticPr fontId="4" type="noConversion"/>
  </si>
  <si>
    <t>故事书</t>
    <phoneticPr fontId="4" type="noConversion"/>
  </si>
  <si>
    <t>传奇烙印(70级)</t>
    <phoneticPr fontId="4" type="noConversion"/>
  </si>
  <si>
    <t>传奇烙印(80级)</t>
    <phoneticPr fontId="4" type="noConversion"/>
  </si>
  <si>
    <t>传奇烙印(90级)</t>
    <phoneticPr fontId="4" type="noConversion"/>
  </si>
  <si>
    <t>传奇烙印(100级)</t>
    <phoneticPr fontId="4" type="noConversion"/>
  </si>
  <si>
    <t>传奇烙印(110级)</t>
    <phoneticPr fontId="4" type="noConversion"/>
  </si>
  <si>
    <t>青叶粽子</t>
    <phoneticPr fontId="30" type="noConversion"/>
  </si>
  <si>
    <t>菖蒲</t>
    <phoneticPr fontId="30" type="noConversion"/>
  </si>
  <si>
    <t>赤豆红枣粽</t>
  </si>
  <si>
    <t>松仁白米粽</t>
  </si>
  <si>
    <t>香菇鲜肉粽</t>
  </si>
  <si>
    <t>水晶什锦粽</t>
  </si>
  <si>
    <t>薄荷艾香粽</t>
  </si>
  <si>
    <t>一壶雄黄酒</t>
    <phoneticPr fontId="30" type="noConversion"/>
  </si>
  <si>
    <t>一坛雄黄酒</t>
    <phoneticPr fontId="30" type="noConversion"/>
  </si>
  <si>
    <t>普通土壤的小麦</t>
    <phoneticPr fontId="4" type="noConversion"/>
  </si>
  <si>
    <t>贫瘠土壤的小麦</t>
    <phoneticPr fontId="4" type="noConversion"/>
  </si>
  <si>
    <t>枯萎土壤的小麦</t>
    <phoneticPr fontId="4" type="noConversion"/>
  </si>
  <si>
    <t>战士之棒球棍</t>
    <phoneticPr fontId="4" type="noConversion"/>
  </si>
  <si>
    <t>魔刃之菜刀</t>
    <phoneticPr fontId="4" type="noConversion"/>
  </si>
  <si>
    <t>枪手之雨伞</t>
    <phoneticPr fontId="4" type="noConversion"/>
  </si>
  <si>
    <t>魔炮之吉他</t>
    <phoneticPr fontId="4" type="noConversion"/>
  </si>
  <si>
    <t>术士之竹蜻蜓</t>
    <phoneticPr fontId="4" type="noConversion"/>
  </si>
  <si>
    <t>牧师之棒棒糖</t>
    <phoneticPr fontId="4" type="noConversion"/>
  </si>
  <si>
    <t>命运宝箱</t>
    <phoneticPr fontId="4" type="noConversion"/>
  </si>
  <si>
    <t>探险宝箱</t>
    <phoneticPr fontId="4" type="noConversion"/>
  </si>
  <si>
    <t>恐惧魔王斯巴鲁卡</t>
    <phoneticPr fontId="4" type="noConversion"/>
  </si>
  <si>
    <t>伤害反射</t>
    <phoneticPr fontId="4" type="noConversion"/>
  </si>
  <si>
    <t>死亡缠绕</t>
    <phoneticPr fontId="4" type="noConversion"/>
  </si>
  <si>
    <t>戒指包(23级)</t>
    <phoneticPr fontId="4" type="noConversion"/>
  </si>
  <si>
    <t>戒指包(33级)</t>
    <phoneticPr fontId="4" type="noConversion"/>
  </si>
  <si>
    <t>戒指包(43级)</t>
    <phoneticPr fontId="4" type="noConversion"/>
  </si>
  <si>
    <t>戒指包(53级)</t>
    <phoneticPr fontId="4" type="noConversion"/>
  </si>
  <si>
    <t>勋章包(15级)</t>
    <phoneticPr fontId="4" type="noConversion"/>
  </si>
  <si>
    <t>勋章包(25级)</t>
    <phoneticPr fontId="4" type="noConversion"/>
  </si>
  <si>
    <t>勋章包(55级)</t>
    <phoneticPr fontId="4" type="noConversion"/>
  </si>
  <si>
    <t>护腕包(41级)</t>
    <phoneticPr fontId="4" type="noConversion"/>
  </si>
  <si>
    <t>绿色武器包(51级)</t>
    <phoneticPr fontId="4" type="noConversion"/>
  </si>
  <si>
    <t>戒指包(13级)</t>
    <phoneticPr fontId="4" type="noConversion"/>
  </si>
  <si>
    <t>绿色武器包(31级)</t>
    <phoneticPr fontId="4" type="noConversion"/>
  </si>
  <si>
    <t>白狐灵时装</t>
    <phoneticPr fontId="4" type="noConversion"/>
  </si>
  <si>
    <t>青狐灵时装</t>
    <phoneticPr fontId="4" type="noConversion"/>
  </si>
  <si>
    <t>仙狐灵时装</t>
    <phoneticPr fontId="4" type="noConversion"/>
  </si>
  <si>
    <t>绿狐灵时装</t>
    <phoneticPr fontId="4" type="noConversion"/>
  </si>
  <si>
    <t>天狐灵时装</t>
    <phoneticPr fontId="4" type="noConversion"/>
  </si>
  <si>
    <t>守护神像祝福</t>
    <phoneticPr fontId="4" type="noConversion"/>
  </si>
  <si>
    <t>红水晶(1级)</t>
  </si>
  <si>
    <t>红水晶(2级)</t>
  </si>
  <si>
    <t>红水晶(3级)</t>
  </si>
  <si>
    <t>红水晶(4级)</t>
  </si>
  <si>
    <t>蓝水晶(1级)</t>
  </si>
  <si>
    <t>蓝水晶(2级)</t>
  </si>
  <si>
    <t>蓝水晶(3级)</t>
  </si>
  <si>
    <t>蓝水晶(4级)</t>
  </si>
  <si>
    <t>黄水晶(1级)</t>
  </si>
  <si>
    <t>黄水晶(2级)</t>
  </si>
  <si>
    <t>黄水晶(3级)</t>
  </si>
  <si>
    <t>黄水晶(4级)</t>
  </si>
  <si>
    <t>绿水晶(1级)</t>
  </si>
  <si>
    <t>绿水晶(2级)</t>
  </si>
  <si>
    <t>绿水晶(3级)</t>
  </si>
  <si>
    <t>绿水晶(4级)</t>
  </si>
  <si>
    <t>紫水晶(1级)</t>
  </si>
  <si>
    <t>紫水晶(2级)</t>
  </si>
  <si>
    <t>紫水晶(3级)</t>
  </si>
  <si>
    <t>紫水晶(4级)</t>
  </si>
  <si>
    <t>红方阵营</t>
    <phoneticPr fontId="4" type="noConversion"/>
  </si>
  <si>
    <t>蓝方阵营</t>
    <phoneticPr fontId="4" type="noConversion"/>
  </si>
  <si>
    <t>黄方阵营</t>
    <phoneticPr fontId="4" type="noConversion"/>
  </si>
  <si>
    <t>冒险岛果实</t>
    <phoneticPr fontId="4" type="noConversion"/>
  </si>
  <si>
    <t>风云宝盒(升星)</t>
    <phoneticPr fontId="4" type="noConversion"/>
  </si>
  <si>
    <t>风云宝盒(开孔)</t>
    <phoneticPr fontId="4" type="noConversion"/>
  </si>
  <si>
    <t>风云宝盒(改造)</t>
    <phoneticPr fontId="4" type="noConversion"/>
  </si>
  <si>
    <t>微币</t>
    <phoneticPr fontId="4" type="noConversion"/>
  </si>
  <si>
    <t>战神羽翼·白（幻化）</t>
    <phoneticPr fontId="4" type="noConversion"/>
  </si>
  <si>
    <t>战神羽翼·蓝（幻化）</t>
    <phoneticPr fontId="4" type="noConversion"/>
  </si>
  <si>
    <t>战神羽翼·黄（幻化）</t>
    <phoneticPr fontId="4" type="noConversion"/>
  </si>
  <si>
    <t>战神羽翼·绿（幻化）</t>
    <phoneticPr fontId="4" type="noConversion"/>
  </si>
  <si>
    <t>战神羽翼·紫（幻化）</t>
    <phoneticPr fontId="4" type="noConversion"/>
  </si>
  <si>
    <t>魔神羽翼·白（幻化）</t>
    <phoneticPr fontId="4" type="noConversion"/>
  </si>
  <si>
    <t>魔神羽翼·蓝（幻化）</t>
    <phoneticPr fontId="4" type="noConversion"/>
  </si>
  <si>
    <t>魔神羽翼·黄（幻化）</t>
    <phoneticPr fontId="4" type="noConversion"/>
  </si>
  <si>
    <t>魔神羽翼·绿（幻化）</t>
    <phoneticPr fontId="4" type="noConversion"/>
  </si>
  <si>
    <t>魔神羽翼·紫（幻化）</t>
    <phoneticPr fontId="4" type="noConversion"/>
  </si>
  <si>
    <t>枪神羽翼·白（幻化）</t>
    <phoneticPr fontId="4" type="noConversion"/>
  </si>
  <si>
    <t>枪神羽翼·蓝（幻化）</t>
    <phoneticPr fontId="4" type="noConversion"/>
  </si>
  <si>
    <t>枪神羽翼·黄（幻化）</t>
    <phoneticPr fontId="4" type="noConversion"/>
  </si>
  <si>
    <t>枪神羽翼·绿（幻化）</t>
    <phoneticPr fontId="4" type="noConversion"/>
  </si>
  <si>
    <t>枪神羽翼·紫（幻化）</t>
    <phoneticPr fontId="4" type="noConversion"/>
  </si>
  <si>
    <t>术神羽翼·白（幻化）</t>
    <phoneticPr fontId="4" type="noConversion"/>
  </si>
  <si>
    <t>术神羽翼·蓝（幻化）</t>
    <phoneticPr fontId="4" type="noConversion"/>
  </si>
  <si>
    <t>术神羽翼·黄（幻化）</t>
    <phoneticPr fontId="4" type="noConversion"/>
  </si>
  <si>
    <t>术神羽翼·绿（幻化）</t>
    <phoneticPr fontId="4" type="noConversion"/>
  </si>
  <si>
    <t>术神羽翼·紫（幻化）</t>
    <phoneticPr fontId="4" type="noConversion"/>
  </si>
  <si>
    <t>牧神羽翼·白（幻化）</t>
  </si>
  <si>
    <t>牧神羽翼·蓝（幻化）</t>
    <phoneticPr fontId="4" type="noConversion"/>
  </si>
  <si>
    <t>牧神羽翼·黄（幻化）</t>
    <phoneticPr fontId="4" type="noConversion"/>
  </si>
  <si>
    <t>牧神羽翼·绿（幻化）</t>
    <phoneticPr fontId="4" type="noConversion"/>
  </si>
  <si>
    <t>牧神羽翼·紫（幻化）</t>
    <phoneticPr fontId="4" type="noConversion"/>
  </si>
  <si>
    <t>炮神羽翼·白（幻化）</t>
  </si>
  <si>
    <t>炮神羽翼·蓝（幻化）</t>
    <phoneticPr fontId="4" type="noConversion"/>
  </si>
  <si>
    <t>炮神羽翼·黄（幻化）</t>
    <phoneticPr fontId="4" type="noConversion"/>
  </si>
  <si>
    <t>炮神羽翼·绿（幻化）</t>
    <phoneticPr fontId="4" type="noConversion"/>
  </si>
  <si>
    <t>炮神羽翼·紫（幻化）</t>
    <phoneticPr fontId="4" type="noConversion"/>
  </si>
  <si>
    <t>盟国召集令</t>
    <phoneticPr fontId="4" type="noConversion"/>
  </si>
  <si>
    <t>熊猫坐骑</t>
    <phoneticPr fontId="4" type="noConversion"/>
  </si>
  <si>
    <t>兔子坐骑1</t>
    <phoneticPr fontId="4" type="noConversion"/>
  </si>
  <si>
    <t>兔子坐骑2</t>
    <phoneticPr fontId="4" type="noConversion"/>
  </si>
  <si>
    <t>草泥马1</t>
    <phoneticPr fontId="4" type="noConversion"/>
  </si>
  <si>
    <t>草泥马2</t>
  </si>
  <si>
    <t>草泥马3</t>
  </si>
  <si>
    <t>草泥马4</t>
  </si>
  <si>
    <t>草泥马5</t>
  </si>
  <si>
    <t>草泥马6</t>
  </si>
  <si>
    <t>白狐灵</t>
    <phoneticPr fontId="4" type="noConversion"/>
  </si>
  <si>
    <t>青狐灵</t>
    <phoneticPr fontId="4" type="noConversion"/>
  </si>
  <si>
    <t>仙狐灵</t>
    <phoneticPr fontId="4" type="noConversion"/>
  </si>
  <si>
    <t>绿狐灵</t>
    <phoneticPr fontId="4" type="noConversion"/>
  </si>
  <si>
    <t>天狐灵</t>
    <phoneticPr fontId="4" type="noConversion"/>
  </si>
  <si>
    <t>鼹鼠(裸奔)</t>
    <phoneticPr fontId="4" type="noConversion"/>
  </si>
  <si>
    <t>鼹鼠(盔甲)</t>
    <phoneticPr fontId="4" type="noConversion"/>
  </si>
  <si>
    <t>熊猫(帽子)</t>
    <phoneticPr fontId="4" type="noConversion"/>
  </si>
  <si>
    <t>熊猫(眼镜)</t>
    <phoneticPr fontId="4" type="noConversion"/>
  </si>
  <si>
    <t>熊猫(裸奔)</t>
    <phoneticPr fontId="4" type="noConversion"/>
  </si>
  <si>
    <t>小飞龙</t>
    <phoneticPr fontId="4" type="noConversion"/>
  </si>
  <si>
    <t>兔子(白)</t>
    <phoneticPr fontId="4" type="noConversion"/>
  </si>
  <si>
    <t>兔子(粉)</t>
    <phoneticPr fontId="4" type="noConversion"/>
  </si>
  <si>
    <t>预留宠物位</t>
    <phoneticPr fontId="4" type="noConversion"/>
  </si>
  <si>
    <t>盟国回城</t>
    <phoneticPr fontId="4" type="noConversion"/>
  </si>
  <si>
    <t>伤不起</t>
    <phoneticPr fontId="4" type="noConversion"/>
  </si>
  <si>
    <t>真·伤不起</t>
    <phoneticPr fontId="4" type="noConversion"/>
  </si>
  <si>
    <t>信春哥</t>
    <phoneticPr fontId="4" type="noConversion"/>
  </si>
  <si>
    <t>花</t>
    <phoneticPr fontId="4" type="noConversion"/>
  </si>
  <si>
    <t>蝴蝶</t>
    <phoneticPr fontId="4" type="noConversion"/>
  </si>
  <si>
    <t>回忆(拥抱后奖励)</t>
    <phoneticPr fontId="4" type="noConversion"/>
  </si>
  <si>
    <t>彩狐宠物笼</t>
    <phoneticPr fontId="4" type="noConversion"/>
  </si>
  <si>
    <t>时装染色剂</t>
    <phoneticPr fontId="4" type="noConversion"/>
  </si>
  <si>
    <t>达芬奇的签名</t>
    <phoneticPr fontId="4" type="noConversion"/>
  </si>
  <si>
    <t>依偎</t>
    <phoneticPr fontId="4" type="noConversion"/>
  </si>
  <si>
    <t>抱起</t>
    <phoneticPr fontId="4" type="noConversion"/>
  </si>
  <si>
    <t>接吻</t>
    <phoneticPr fontId="4" type="noConversion"/>
  </si>
  <si>
    <t>拥抱</t>
    <phoneticPr fontId="4" type="noConversion"/>
  </si>
  <si>
    <t>猫的报恩(经验)</t>
    <phoneticPr fontId="4" type="noConversion"/>
  </si>
  <si>
    <t>猫的报恩(道具)</t>
    <phoneticPr fontId="4" type="noConversion"/>
  </si>
  <si>
    <t>猫的报恩(绑银)</t>
    <phoneticPr fontId="4" type="noConversion"/>
  </si>
  <si>
    <t>2级金刚钻礼包(5个)</t>
    <phoneticPr fontId="4" type="noConversion"/>
  </si>
  <si>
    <t>2级金刚钻礼包(8个)</t>
    <phoneticPr fontId="4" type="noConversion"/>
  </si>
  <si>
    <t>2级金刚钻礼包(10个)</t>
    <phoneticPr fontId="4" type="noConversion"/>
  </si>
  <si>
    <t>2级金刚钻礼包(15个)</t>
    <phoneticPr fontId="4" type="noConversion"/>
  </si>
  <si>
    <t>2级金刚钻礼包(25个)</t>
    <phoneticPr fontId="4" type="noConversion"/>
  </si>
  <si>
    <t>2级金刚钻礼包(40个)</t>
    <phoneticPr fontId="4" type="noConversion"/>
  </si>
  <si>
    <t>2级金刚钻礼包(60个)</t>
    <phoneticPr fontId="4" type="noConversion"/>
  </si>
  <si>
    <t>2级金刚钻礼包(80个)</t>
    <phoneticPr fontId="4" type="noConversion"/>
  </si>
  <si>
    <t>2级金刚钻礼包(100个)</t>
    <phoneticPr fontId="4" type="noConversion"/>
  </si>
  <si>
    <t>BOOS卡片宝箱</t>
    <phoneticPr fontId="4" type="noConversion"/>
  </si>
  <si>
    <t>恋爱喵喵的宝箱</t>
    <phoneticPr fontId="4" type="noConversion"/>
  </si>
  <si>
    <t>招财喵喵的宝箱</t>
    <phoneticPr fontId="4" type="noConversion"/>
  </si>
  <si>
    <t>中国加油（单）</t>
    <phoneticPr fontId="4" type="noConversion"/>
  </si>
  <si>
    <t>爱兵王爱奥运（单）</t>
    <phoneticPr fontId="4" type="noConversion"/>
  </si>
  <si>
    <t>(烟)中国加油</t>
    <phoneticPr fontId="4" type="noConversion"/>
  </si>
  <si>
    <t>(烟)爱兵王爱奥运</t>
    <phoneticPr fontId="4" type="noConversion"/>
  </si>
  <si>
    <t>宙斯之力</t>
    <phoneticPr fontId="4" type="noConversion"/>
  </si>
  <si>
    <t>撒旦之力</t>
    <phoneticPr fontId="4" type="noConversion"/>
  </si>
  <si>
    <t>随机卷轴</t>
    <phoneticPr fontId="4" type="noConversion"/>
  </si>
  <si>
    <t>三绿宝箱</t>
    <phoneticPr fontId="4" type="noConversion"/>
  </si>
  <si>
    <t>三等宝石盒子</t>
    <phoneticPr fontId="4" type="noConversion"/>
  </si>
  <si>
    <t>四等宝石盒子</t>
    <phoneticPr fontId="4" type="noConversion"/>
  </si>
  <si>
    <t>五等宝石盒子</t>
    <phoneticPr fontId="4" type="noConversion"/>
  </si>
  <si>
    <t>火焰战骑时装</t>
    <phoneticPr fontId="4" type="noConversion"/>
  </si>
  <si>
    <t>碎裂的宝石粉末</t>
    <phoneticPr fontId="4" type="noConversion"/>
  </si>
  <si>
    <t>淘宝超级玩家</t>
    <phoneticPr fontId="4" type="noConversion"/>
  </si>
  <si>
    <t>淘宝试玩礼包(1级)</t>
    <phoneticPr fontId="4" type="noConversion"/>
  </si>
  <si>
    <t>淘宝试玩礼包(10级)</t>
    <phoneticPr fontId="4" type="noConversion"/>
  </si>
  <si>
    <t>淘宝试玩礼包(20级)</t>
    <phoneticPr fontId="4" type="noConversion"/>
  </si>
  <si>
    <t>淘宝试玩礼包(30级)</t>
    <phoneticPr fontId="4" type="noConversion"/>
  </si>
  <si>
    <t>淘宝试玩礼包(40级)</t>
    <phoneticPr fontId="4" type="noConversion"/>
  </si>
  <si>
    <t>淘宝试玩礼包(50级)</t>
    <phoneticPr fontId="4" type="noConversion"/>
  </si>
  <si>
    <t>淘宝试玩礼包(60级)</t>
    <phoneticPr fontId="4" type="noConversion"/>
  </si>
  <si>
    <t>淘宝试玩礼包(70级)</t>
    <phoneticPr fontId="4" type="noConversion"/>
  </si>
  <si>
    <t>"8星"星星合金礼包</t>
    <phoneticPr fontId="4" type="noConversion"/>
  </si>
  <si>
    <t>"9星"星星合金礼包</t>
  </si>
  <si>
    <t>"10星"星星合金礼包</t>
  </si>
  <si>
    <t>"11星"星星合金礼包</t>
  </si>
  <si>
    <t>"12星"星星合金礼包</t>
  </si>
  <si>
    <t>"13星"星星合金礼包</t>
  </si>
  <si>
    <t>文洛克(王)</t>
    <phoneticPr fontId="4" type="noConversion"/>
  </si>
  <si>
    <t>沙加特卡(8-10卡)</t>
    <phoneticPr fontId="4" type="noConversion"/>
  </si>
  <si>
    <t>血腥电锯卡(8-10卡)</t>
    <phoneticPr fontId="4" type="noConversion"/>
  </si>
  <si>
    <t>奥克卡(8-10卡)</t>
    <phoneticPr fontId="4" type="noConversion"/>
  </si>
  <si>
    <t>地狱守护卡(8-10卡)</t>
    <phoneticPr fontId="4" type="noConversion"/>
  </si>
  <si>
    <t>骨灰萨尔卡(8-10卡)</t>
    <phoneticPr fontId="4" type="noConversion"/>
  </si>
  <si>
    <t>嗜血梅尔卡(8-10卡)</t>
    <phoneticPr fontId="4" type="noConversion"/>
  </si>
  <si>
    <t>齐X小短裙1(女)</t>
    <phoneticPr fontId="4" type="noConversion"/>
  </si>
  <si>
    <t>齐X小短裙2(女)</t>
  </si>
  <si>
    <t>齐X小短裙3(女)</t>
  </si>
  <si>
    <t>齐X小短裙4(女)</t>
  </si>
  <si>
    <t>齐X小短裙5(女)</t>
  </si>
  <si>
    <t>乒乓球服(男)</t>
  </si>
  <si>
    <t>乒乓球服(女)</t>
  </si>
  <si>
    <t>奥运入场服（男）</t>
    <phoneticPr fontId="4" type="noConversion"/>
  </si>
  <si>
    <t>奥运入场服（女）</t>
    <phoneticPr fontId="4" type="noConversion"/>
  </si>
  <si>
    <t>七夕服（男）</t>
    <phoneticPr fontId="4" type="noConversion"/>
  </si>
  <si>
    <t>七夕服（女）</t>
    <phoneticPr fontId="4" type="noConversion"/>
  </si>
  <si>
    <t>奥运助威包</t>
    <phoneticPr fontId="4" type="noConversion"/>
  </si>
  <si>
    <t>奥运圣火</t>
    <phoneticPr fontId="4" type="noConversion"/>
  </si>
  <si>
    <t>中国，加油</t>
    <phoneticPr fontId="4" type="noConversion"/>
  </si>
  <si>
    <t>奥运鲜花</t>
    <phoneticPr fontId="4" type="noConversion"/>
  </si>
  <si>
    <t>文洛克(王)礼盒</t>
    <phoneticPr fontId="4" type="noConversion"/>
  </si>
  <si>
    <t>术士奥运幻化</t>
    <phoneticPr fontId="4" type="noConversion"/>
  </si>
  <si>
    <t>牧师奥运幻化</t>
    <phoneticPr fontId="4" type="noConversion"/>
  </si>
  <si>
    <t>魔炮奥运幻化</t>
    <phoneticPr fontId="4" type="noConversion"/>
  </si>
  <si>
    <t>枪手奥运幻化</t>
    <phoneticPr fontId="4" type="noConversion"/>
  </si>
  <si>
    <t>魔刃奥运幻化</t>
    <phoneticPr fontId="4" type="noConversion"/>
  </si>
  <si>
    <t>战士奥运幻化</t>
    <phoneticPr fontId="4" type="noConversion"/>
  </si>
  <si>
    <t>文洛克</t>
    <phoneticPr fontId="4" type="noConversion"/>
  </si>
  <si>
    <t>特权网吧</t>
    <phoneticPr fontId="4" type="noConversion"/>
  </si>
  <si>
    <t>随机传送水晶</t>
    <phoneticPr fontId="4" type="noConversion"/>
  </si>
  <si>
    <t>情报必绿</t>
    <phoneticPr fontId="4" type="noConversion"/>
  </si>
  <si>
    <t>"5星"星星合金礼包</t>
    <phoneticPr fontId="4" type="noConversion"/>
  </si>
  <si>
    <t>"6星"星星合金礼包</t>
  </si>
  <si>
    <t>"7星"星星合金礼包</t>
  </si>
  <si>
    <t>"8星"星星合金礼包</t>
  </si>
  <si>
    <t>通用逆天药剂</t>
    <phoneticPr fontId="4" type="noConversion"/>
  </si>
  <si>
    <t>黄·猎命师手札</t>
    <phoneticPr fontId="4" type="noConversion"/>
  </si>
  <si>
    <t>绿色情报道具</t>
    <phoneticPr fontId="4" type="noConversion"/>
  </si>
  <si>
    <t>星星合金礼盒</t>
    <phoneticPr fontId="4" type="noConversion"/>
  </si>
  <si>
    <t>完美绿装宝箱</t>
    <phoneticPr fontId="4" type="noConversion"/>
  </si>
  <si>
    <t>斗气石礼盒</t>
    <phoneticPr fontId="4" type="noConversion"/>
  </si>
  <si>
    <t>5星完美绿装宝箱</t>
    <phoneticPr fontId="4" type="noConversion"/>
  </si>
  <si>
    <t>绿·猎命师手札</t>
    <phoneticPr fontId="4" type="noConversion"/>
  </si>
  <si>
    <t>1-4等金刚钻</t>
    <phoneticPr fontId="4" type="noConversion"/>
  </si>
  <si>
    <t>高级星星合金礼盒</t>
    <phoneticPr fontId="4" type="noConversion"/>
  </si>
  <si>
    <t>绑银上限清除卡</t>
    <phoneticPr fontId="4" type="noConversion"/>
  </si>
  <si>
    <t>火线支援</t>
    <phoneticPr fontId="4" type="noConversion"/>
  </si>
  <si>
    <t>50点声望</t>
    <phoneticPr fontId="4" type="noConversion"/>
  </si>
  <si>
    <t>七夕宠</t>
    <phoneticPr fontId="4" type="noConversion"/>
  </si>
  <si>
    <t>双子圣衣(男)</t>
    <phoneticPr fontId="4" type="noConversion"/>
  </si>
  <si>
    <t>巨蟹圣衣(男)</t>
    <phoneticPr fontId="4" type="noConversion"/>
  </si>
  <si>
    <t>狮子圣衣(男)</t>
    <phoneticPr fontId="4" type="noConversion"/>
  </si>
  <si>
    <t>金牛圣衣(男)</t>
    <phoneticPr fontId="4" type="noConversion"/>
  </si>
  <si>
    <t>射手圣衣(男)</t>
    <phoneticPr fontId="4" type="noConversion"/>
  </si>
  <si>
    <t>白羊圣衣(男)</t>
    <phoneticPr fontId="4" type="noConversion"/>
  </si>
  <si>
    <t>处女圣衣(男)</t>
    <phoneticPr fontId="4" type="noConversion"/>
  </si>
  <si>
    <t>魔羯圣衣(男)</t>
    <phoneticPr fontId="4" type="noConversion"/>
  </si>
  <si>
    <t>双鱼圣衣(男)</t>
    <phoneticPr fontId="4" type="noConversion"/>
  </si>
  <si>
    <t>水瓶圣衣(男)</t>
    <phoneticPr fontId="4" type="noConversion"/>
  </si>
  <si>
    <t>天平圣衣(男)</t>
    <phoneticPr fontId="4" type="noConversion"/>
  </si>
  <si>
    <t>天蝎圣衣(男)</t>
    <phoneticPr fontId="4" type="noConversion"/>
  </si>
  <si>
    <t>双子圣衣(女)</t>
    <phoneticPr fontId="4" type="noConversion"/>
  </si>
  <si>
    <t>巨蟹圣衣(女)</t>
    <phoneticPr fontId="4" type="noConversion"/>
  </si>
  <si>
    <t>狮子圣衣(女)</t>
    <phoneticPr fontId="4" type="noConversion"/>
  </si>
  <si>
    <t>金牛圣衣(女)</t>
    <phoneticPr fontId="4" type="noConversion"/>
  </si>
  <si>
    <t>射手圣衣(女)</t>
    <phoneticPr fontId="4" type="noConversion"/>
  </si>
  <si>
    <t>白羊圣衣(女)</t>
    <phoneticPr fontId="4" type="noConversion"/>
  </si>
  <si>
    <t>处女圣衣(女)</t>
    <phoneticPr fontId="4" type="noConversion"/>
  </si>
  <si>
    <t>魔羯圣衣(女)</t>
    <phoneticPr fontId="4" type="noConversion"/>
  </si>
  <si>
    <t>双鱼圣衣(女)</t>
    <phoneticPr fontId="4" type="noConversion"/>
  </si>
  <si>
    <t>水瓶圣衣(女)</t>
    <phoneticPr fontId="4" type="noConversion"/>
  </si>
  <si>
    <t>天平圣衣(女)</t>
    <phoneticPr fontId="4" type="noConversion"/>
  </si>
  <si>
    <t>天蝎圣衣(女)</t>
    <phoneticPr fontId="4" type="noConversion"/>
  </si>
  <si>
    <t>魔攻报恩(4级)</t>
    <phoneticPr fontId="4" type="noConversion"/>
  </si>
  <si>
    <t>魔攻报恩(6级)</t>
  </si>
  <si>
    <t>魔攻报恩(8级)</t>
  </si>
  <si>
    <t>魔攻报恩(10级)</t>
  </si>
  <si>
    <t>全队攻击报恩(4级)</t>
    <phoneticPr fontId="4" type="noConversion"/>
  </si>
  <si>
    <t>全队攻击报恩(5级)</t>
    <phoneticPr fontId="4" type="noConversion"/>
  </si>
  <si>
    <t>全队攻击报恩(6级)</t>
  </si>
  <si>
    <t>全队攻击报恩(7级)</t>
  </si>
  <si>
    <t>全队攻击报恩(8级)</t>
  </si>
  <si>
    <t>全队攻击报恩(9级)</t>
  </si>
  <si>
    <t>全队攻击报恩(10级)</t>
  </si>
  <si>
    <t>全队防御报恩(4级)</t>
    <phoneticPr fontId="4" type="noConversion"/>
  </si>
  <si>
    <t>全队防御报恩(5级)</t>
    <phoneticPr fontId="4" type="noConversion"/>
  </si>
  <si>
    <t>全队防御报恩(6级)</t>
  </si>
  <si>
    <t>全队防御报恩(7级)</t>
  </si>
  <si>
    <t>全队防御报恩(8级)</t>
  </si>
  <si>
    <t>全队防御报恩(9级)</t>
  </si>
  <si>
    <t>全队防御报恩(10级)</t>
  </si>
  <si>
    <t>全队生命报恩(4级)</t>
    <phoneticPr fontId="4" type="noConversion"/>
  </si>
  <si>
    <t>全队生命报恩(5级)</t>
    <phoneticPr fontId="4" type="noConversion"/>
  </si>
  <si>
    <t>全队生命报恩(6级)</t>
  </si>
  <si>
    <t>全队生命报恩(7级)</t>
  </si>
  <si>
    <t>全队生命报恩(8级)</t>
  </si>
  <si>
    <t>全队生命报恩(9级)</t>
  </si>
  <si>
    <t>全队生命报恩(10级)</t>
  </si>
  <si>
    <t>奇幻球</t>
    <phoneticPr fontId="4" type="noConversion"/>
  </si>
  <si>
    <t>潜力之印</t>
    <phoneticPr fontId="4" type="noConversion"/>
  </si>
  <si>
    <t>指挥棒</t>
    <phoneticPr fontId="4" type="noConversion"/>
  </si>
  <si>
    <t>宠物技能提取剂</t>
    <phoneticPr fontId="4" type="noConversion"/>
  </si>
  <si>
    <t>勇敢(4级)</t>
  </si>
  <si>
    <t>勇敢(5级)</t>
  </si>
  <si>
    <t>勇敢(6级)</t>
  </si>
  <si>
    <t>勇敢(7级)</t>
  </si>
  <si>
    <t>勇敢(8级)</t>
  </si>
  <si>
    <t>勇敢(9级)</t>
  </si>
  <si>
    <t>勇敢(10级)</t>
  </si>
  <si>
    <t>睿智(1级)</t>
    <phoneticPr fontId="4" type="noConversion"/>
  </si>
  <si>
    <t>睿智(2级)</t>
  </si>
  <si>
    <t>睿智(3级)</t>
  </si>
  <si>
    <t>睿智(4级)</t>
  </si>
  <si>
    <t>睿智(5级)</t>
  </si>
  <si>
    <t>睿智(6级)</t>
  </si>
  <si>
    <t>睿智(7级)</t>
  </si>
  <si>
    <t>睿智(8级)</t>
  </si>
  <si>
    <t>睿智(9级)</t>
  </si>
  <si>
    <t>睿智(10级)</t>
  </si>
  <si>
    <t>胆小(1级)</t>
    <phoneticPr fontId="4" type="noConversion"/>
  </si>
  <si>
    <t>胆小(2级)</t>
  </si>
  <si>
    <t>胆小(3级)</t>
  </si>
  <si>
    <t>胆小(4级)</t>
  </si>
  <si>
    <t>胆小(5级)</t>
  </si>
  <si>
    <t>胆小(6级)</t>
  </si>
  <si>
    <t>胆小(7级)</t>
  </si>
  <si>
    <t>胆小(8级)</t>
  </si>
  <si>
    <t>胆小(9级)</t>
  </si>
  <si>
    <t>胆小(10级)</t>
  </si>
  <si>
    <t>孤独(1级)</t>
    <phoneticPr fontId="4" type="noConversion"/>
  </si>
  <si>
    <t>孤独(2级)</t>
  </si>
  <si>
    <t>孤独(3级)</t>
  </si>
  <si>
    <t>孤独(4级)</t>
  </si>
  <si>
    <t>孤独(5级)</t>
  </si>
  <si>
    <t>孤独(6级)</t>
  </si>
  <si>
    <t>孤独(7级)</t>
  </si>
  <si>
    <t>孤独(8级)</t>
  </si>
  <si>
    <t>孤独(9级)</t>
  </si>
  <si>
    <t>孤独(10级)</t>
  </si>
  <si>
    <t>任性(1级)</t>
    <phoneticPr fontId="4" type="noConversion"/>
  </si>
  <si>
    <t>任性(2级)</t>
  </si>
  <si>
    <t>任性(3级)</t>
  </si>
  <si>
    <t>任性(4级)</t>
  </si>
  <si>
    <t>任性(5级)</t>
  </si>
  <si>
    <t>任性(6级)</t>
  </si>
  <si>
    <t>任性(7级)</t>
  </si>
  <si>
    <t>任性(8级)</t>
  </si>
  <si>
    <t>任性(9级)</t>
  </si>
  <si>
    <t>任性(10级)</t>
  </si>
  <si>
    <t>温和(1级)</t>
    <phoneticPr fontId="4" type="noConversion"/>
  </si>
  <si>
    <t>温和(2级)</t>
  </si>
  <si>
    <t>温和(3级)</t>
  </si>
  <si>
    <t>温和(4级)</t>
  </si>
  <si>
    <t>温和(5级)</t>
  </si>
  <si>
    <t>温和(6级)</t>
  </si>
  <si>
    <t>温和(7级)</t>
  </si>
  <si>
    <t>温和(8级)</t>
  </si>
  <si>
    <t>温和(9级)</t>
  </si>
  <si>
    <t>温和(10级)</t>
  </si>
  <si>
    <t>天真(1级)</t>
    <phoneticPr fontId="4" type="noConversion"/>
  </si>
  <si>
    <t>天真(2级)</t>
  </si>
  <si>
    <t>天真(3级)</t>
  </si>
  <si>
    <t>天真(4级)</t>
  </si>
  <si>
    <t>天真(5级)</t>
  </si>
  <si>
    <t>天真(6级)</t>
  </si>
  <si>
    <t>天真(7级)</t>
  </si>
  <si>
    <t>天真(8级)</t>
  </si>
  <si>
    <t>天真(9级)</t>
  </si>
  <si>
    <t>天真(10级)</t>
  </si>
  <si>
    <t>暴烈(1级)</t>
    <phoneticPr fontId="4" type="noConversion"/>
  </si>
  <si>
    <t>暴烈(2级)</t>
  </si>
  <si>
    <t>暴烈(3级)</t>
  </si>
  <si>
    <t>暴烈(4级)</t>
  </si>
  <si>
    <t>暴烈(5级)</t>
  </si>
  <si>
    <t>暴烈(6级)</t>
  </si>
  <si>
    <t>暴烈(7级)</t>
  </si>
  <si>
    <t>暴烈(8级)</t>
  </si>
  <si>
    <t>暴烈(9级)</t>
  </si>
  <si>
    <t>暴烈(10级)</t>
  </si>
  <si>
    <t>狂妄(1级)</t>
    <phoneticPr fontId="4" type="noConversion"/>
  </si>
  <si>
    <t>狂妄(2级)</t>
  </si>
  <si>
    <t>狂妄(3级)</t>
  </si>
  <si>
    <t>狂妄(4级)</t>
  </si>
  <si>
    <t>狂妄(5级)</t>
  </si>
  <si>
    <t>狂妄(6级)</t>
  </si>
  <si>
    <t>狂妄(7级)</t>
  </si>
  <si>
    <t>狂妄(8级)</t>
  </si>
  <si>
    <t>狂妄(9级)</t>
  </si>
  <si>
    <t>狂妄(10级)</t>
  </si>
  <si>
    <t>老实(1级)</t>
    <phoneticPr fontId="4" type="noConversion"/>
  </si>
  <si>
    <t>老实(2级)</t>
  </si>
  <si>
    <t>老实(3级)</t>
  </si>
  <si>
    <t>老实(4级)</t>
  </si>
  <si>
    <t>老实(5级)</t>
  </si>
  <si>
    <t>老实(6级)</t>
  </si>
  <si>
    <t>老实(7级)</t>
  </si>
  <si>
    <t>老实(8级)</t>
  </si>
  <si>
    <t>老实(9级)</t>
  </si>
  <si>
    <t>老实(10级)</t>
  </si>
  <si>
    <t>害羞(1级)</t>
    <phoneticPr fontId="4" type="noConversion"/>
  </si>
  <si>
    <t>害羞(2级)</t>
  </si>
  <si>
    <t>害羞(3级)</t>
  </si>
  <si>
    <t>害羞(4级)</t>
  </si>
  <si>
    <t>害羞(5级)</t>
  </si>
  <si>
    <t>害羞(6级)</t>
  </si>
  <si>
    <t>害羞(7级)</t>
  </si>
  <si>
    <t>害羞(8级)</t>
  </si>
  <si>
    <t>害羞(9级)</t>
  </si>
  <si>
    <t>害羞(10级)</t>
  </si>
  <si>
    <t>物攻报恩(1级)</t>
    <phoneticPr fontId="4" type="noConversion"/>
  </si>
  <si>
    <t>物攻报恩(2级)</t>
  </si>
  <si>
    <t>物攻报恩(3级)</t>
  </si>
  <si>
    <t>物攻报恩(4级)</t>
  </si>
  <si>
    <t>物攻报恩(5级)</t>
  </si>
  <si>
    <t>物攻报恩(6级)</t>
  </si>
  <si>
    <t>物攻报恩(7级)</t>
  </si>
  <si>
    <t>物攻报恩(8级)</t>
  </si>
  <si>
    <t>物攻报恩(9级)</t>
  </si>
  <si>
    <t>物攻报恩(10级)</t>
  </si>
  <si>
    <t>魔攻报恩(1级)</t>
    <phoneticPr fontId="4" type="noConversion"/>
  </si>
  <si>
    <t>魔攻报恩(2级)</t>
  </si>
  <si>
    <t>魔攻报恩(3级)</t>
  </si>
  <si>
    <t>魔攻报恩(4级)</t>
  </si>
  <si>
    <t>魔攻报恩(5级)</t>
  </si>
  <si>
    <t>魔攻报恩(7级)</t>
  </si>
  <si>
    <t>魔攻报恩(9级)</t>
  </si>
  <si>
    <t>物防报恩(1级)</t>
    <phoneticPr fontId="4" type="noConversion"/>
  </si>
  <si>
    <t>物防报恩(2级)</t>
  </si>
  <si>
    <t>物防报恩(3级)</t>
  </si>
  <si>
    <t>物防报恩(4级)</t>
  </si>
  <si>
    <t>物防报恩(5级)</t>
  </si>
  <si>
    <t>物防报恩(6级)</t>
  </si>
  <si>
    <t>物防报恩(7级)</t>
  </si>
  <si>
    <t>物防报恩(8级)</t>
  </si>
  <si>
    <t>物防报恩(9级)</t>
  </si>
  <si>
    <t>物防报恩(10级)</t>
  </si>
  <si>
    <t>魔防报恩(1级)</t>
    <phoneticPr fontId="4" type="noConversion"/>
  </si>
  <si>
    <t>魔防报恩(2级)</t>
  </si>
  <si>
    <t>魔防报恩(3级)</t>
  </si>
  <si>
    <t>魔防报恩(4级)</t>
  </si>
  <si>
    <t>魔防报恩(5级)</t>
  </si>
  <si>
    <t>魔防报恩(6级)</t>
  </si>
  <si>
    <t>魔防报恩(7级)</t>
  </si>
  <si>
    <t>魔防报恩(8级)</t>
  </si>
  <si>
    <t>魔防报恩(9级)</t>
  </si>
  <si>
    <t>魔防报恩(10级)</t>
  </si>
  <si>
    <t>生命报恩(1级)</t>
    <phoneticPr fontId="4" type="noConversion"/>
  </si>
  <si>
    <t>生命报恩(2级)</t>
  </si>
  <si>
    <t>生命报恩(3级)</t>
  </si>
  <si>
    <t>生命报恩(4级)</t>
  </si>
  <si>
    <t>生命报恩(5级)</t>
  </si>
  <si>
    <t>生命报恩(6级)</t>
  </si>
  <si>
    <t>生命报恩(7级)</t>
  </si>
  <si>
    <t>生命报恩(8级)</t>
  </si>
  <si>
    <t>生命报恩(9级)</t>
  </si>
  <si>
    <t>生命报恩(10级)</t>
  </si>
  <si>
    <t>全队攻击报恩(1级)</t>
    <phoneticPr fontId="4" type="noConversion"/>
  </si>
  <si>
    <t>全队攻击报恩(2级)</t>
  </si>
  <si>
    <t>全队攻击报恩(3级)</t>
  </si>
  <si>
    <t>全队攻击报恩(4级)</t>
  </si>
  <si>
    <t>全队攻击报恩(5级)</t>
  </si>
  <si>
    <t>全队防御报恩(1级)</t>
    <phoneticPr fontId="4" type="noConversion"/>
  </si>
  <si>
    <t>全队防御报恩(2级)</t>
  </si>
  <si>
    <t>全队防御报恩(3级)</t>
  </si>
  <si>
    <t>全队防御报恩(4级)</t>
  </si>
  <si>
    <t>全队防御报恩(5级)</t>
  </si>
  <si>
    <t>全队生命报恩(1级)</t>
    <phoneticPr fontId="4" type="noConversion"/>
  </si>
  <si>
    <t>全队生命报恩(2级)</t>
  </si>
  <si>
    <t>全队生命报恩(3级)</t>
  </si>
  <si>
    <t>全队生命报恩(4级)</t>
  </si>
  <si>
    <t>全队生命报恩(5级)</t>
  </si>
  <si>
    <t>魔刃战斗姿态</t>
  </si>
  <si>
    <t>解除装置</t>
  </si>
  <si>
    <t>骑战一体</t>
  </si>
  <si>
    <t>魔炮战斗姿态</t>
  </si>
  <si>
    <t>焚天怒焰</t>
  </si>
  <si>
    <t>术士战斗姿态</t>
  </si>
  <si>
    <t>恐惧之咒</t>
    <phoneticPr fontId="4" type="noConversion"/>
  </si>
  <si>
    <t>牧师战斗姿态</t>
  </si>
  <si>
    <t>救赎启示</t>
  </si>
  <si>
    <t>生命援护</t>
  </si>
  <si>
    <t>强化伤害针剂</t>
  </si>
  <si>
    <t>魔攻报恩(4级)</t>
    <phoneticPr fontId="4" type="noConversion"/>
  </si>
  <si>
    <t>魔攻报恩(6级)</t>
    <phoneticPr fontId="4" type="noConversion"/>
  </si>
  <si>
    <t>魔攻报恩(8级)</t>
    <phoneticPr fontId="4" type="noConversion"/>
  </si>
  <si>
    <t>魔攻报恩(10级)</t>
    <phoneticPr fontId="4" type="noConversion"/>
  </si>
  <si>
    <t>全队攻击报恩(4级)</t>
    <phoneticPr fontId="4" type="noConversion"/>
  </si>
  <si>
    <t>全队攻击报恩(5级)</t>
    <phoneticPr fontId="4" type="noConversion"/>
  </si>
  <si>
    <t>全队攻击报恩(6级)</t>
    <phoneticPr fontId="4" type="noConversion"/>
  </si>
  <si>
    <t>全队攻击报恩(7级)</t>
    <phoneticPr fontId="4" type="noConversion"/>
  </si>
  <si>
    <t>全队攻击报恩(8级)</t>
    <phoneticPr fontId="4" type="noConversion"/>
  </si>
  <si>
    <t>全队攻击报恩(9级)</t>
    <phoneticPr fontId="4" type="noConversion"/>
  </si>
  <si>
    <t>全队攻击报恩(10级)</t>
    <phoneticPr fontId="4" type="noConversion"/>
  </si>
  <si>
    <t>全队防御报恩(4级)</t>
    <phoneticPr fontId="4" type="noConversion"/>
  </si>
  <si>
    <t>全队防御报恩(5级)</t>
    <phoneticPr fontId="4" type="noConversion"/>
  </si>
  <si>
    <t>全队防御报恩(6级)</t>
    <phoneticPr fontId="4" type="noConversion"/>
  </si>
  <si>
    <t>全队防御报恩(7级)</t>
    <phoneticPr fontId="4" type="noConversion"/>
  </si>
  <si>
    <t>全队防御报恩(8级)</t>
    <phoneticPr fontId="4" type="noConversion"/>
  </si>
  <si>
    <t>全队防御报恩(9级)</t>
    <phoneticPr fontId="4" type="noConversion"/>
  </si>
  <si>
    <t>全队防御报恩(10级)</t>
    <phoneticPr fontId="4" type="noConversion"/>
  </si>
  <si>
    <t>全队生命报恩(4级)</t>
    <phoneticPr fontId="4" type="noConversion"/>
  </si>
  <si>
    <t>全队生命报恩(5级)</t>
    <phoneticPr fontId="4" type="noConversion"/>
  </si>
  <si>
    <t>全队生命报恩(6级)</t>
    <phoneticPr fontId="4" type="noConversion"/>
  </si>
  <si>
    <t>全队生命报恩(7级)</t>
    <phoneticPr fontId="4" type="noConversion"/>
  </si>
  <si>
    <t>全队生命报恩(9级)</t>
    <phoneticPr fontId="4" type="noConversion"/>
  </si>
  <si>
    <t>全队生命报恩(10级)</t>
    <phoneticPr fontId="4" type="noConversion"/>
  </si>
  <si>
    <t>全队生命报恩(8级)</t>
    <phoneticPr fontId="4" type="noConversion"/>
  </si>
  <si>
    <t>女神的经验道具</t>
    <phoneticPr fontId="4" type="noConversion"/>
  </si>
  <si>
    <t>时装礼包</t>
    <phoneticPr fontId="4" type="noConversion"/>
  </si>
  <si>
    <t>宠物礼包</t>
    <phoneticPr fontId="4" type="noConversion"/>
  </si>
  <si>
    <t>高级生命精华(圣)</t>
    <phoneticPr fontId="4" type="noConversion"/>
  </si>
  <si>
    <t>火凤守护</t>
    <phoneticPr fontId="4" type="noConversion"/>
  </si>
  <si>
    <t>勇者之盾</t>
    <phoneticPr fontId="4" type="noConversion"/>
  </si>
  <si>
    <t>纹章</t>
    <phoneticPr fontId="4" type="noConversion"/>
  </si>
  <si>
    <t>心如止水</t>
    <phoneticPr fontId="4" type="noConversion"/>
  </si>
  <si>
    <t>凝神聚气</t>
    <phoneticPr fontId="4" type="noConversion"/>
  </si>
  <si>
    <t>精神之墙</t>
    <phoneticPr fontId="4" type="noConversion"/>
  </si>
  <si>
    <t>举火烧天</t>
    <phoneticPr fontId="4" type="noConversion"/>
  </si>
  <si>
    <t>术神分身</t>
    <phoneticPr fontId="4" type="noConversion"/>
  </si>
  <si>
    <t>举火烧天</t>
    <phoneticPr fontId="4" type="noConversion"/>
  </si>
  <si>
    <t>术神分身</t>
    <phoneticPr fontId="4" type="noConversion"/>
  </si>
  <si>
    <t>风神祝福</t>
    <phoneticPr fontId="4" type="noConversion"/>
  </si>
  <si>
    <t>速度加持</t>
    <phoneticPr fontId="4" type="noConversion"/>
  </si>
  <si>
    <t>坚岩金刚狼</t>
    <phoneticPr fontId="4" type="noConversion"/>
  </si>
  <si>
    <t>残霞紫翼鸠</t>
    <phoneticPr fontId="4" type="noConversion"/>
  </si>
  <si>
    <t>饕餮之狂魔</t>
    <phoneticPr fontId="4" type="noConversion"/>
  </si>
  <si>
    <t>妒忌之魅魔</t>
    <phoneticPr fontId="4" type="noConversion"/>
  </si>
  <si>
    <t>诱惑之塞壬</t>
    <phoneticPr fontId="4" type="noConversion"/>
  </si>
  <si>
    <t>傲慢之甲魂</t>
    <phoneticPr fontId="4" type="noConversion"/>
  </si>
  <si>
    <t>贪婪之妖精</t>
    <phoneticPr fontId="4" type="noConversion"/>
  </si>
  <si>
    <t>迷雾迅捷豹</t>
    <phoneticPr fontId="4" type="noConversion"/>
  </si>
  <si>
    <t>影子能量盾</t>
    <phoneticPr fontId="4" type="noConversion"/>
  </si>
  <si>
    <t>银河苍麟</t>
    <phoneticPr fontId="4" type="noConversion"/>
  </si>
  <si>
    <t>3000团资金券</t>
    <phoneticPr fontId="4" type="noConversion"/>
  </si>
  <si>
    <t>空行者形态</t>
    <phoneticPr fontId="4" type="noConversion"/>
  </si>
  <si>
    <t>铁魔人形态</t>
    <phoneticPr fontId="4" type="noConversion"/>
  </si>
  <si>
    <t>蝎型兽形态</t>
    <phoneticPr fontId="4" type="noConversion"/>
  </si>
  <si>
    <t>逆天药剂（90）</t>
    <phoneticPr fontId="4" type="noConversion"/>
  </si>
  <si>
    <t>魔甲伤害吸收</t>
    <phoneticPr fontId="4" type="noConversion"/>
  </si>
  <si>
    <t>钻石老兵礼包(50级)</t>
  </si>
  <si>
    <t>钻石老兵礼包(55级)</t>
    <phoneticPr fontId="4" type="noConversion"/>
  </si>
  <si>
    <t>钻石老兵礼包(60级)</t>
  </si>
  <si>
    <t>钻石老兵礼包(65级)</t>
  </si>
  <si>
    <t>钻石老兵礼包(70级)</t>
  </si>
  <si>
    <t>钻石老兵礼包(75级)</t>
  </si>
  <si>
    <t>钻石老兵礼包(80级)</t>
  </si>
  <si>
    <t>钻石老兵礼包(85级)</t>
  </si>
  <si>
    <t>钻石老兵礼包(90级)</t>
  </si>
  <si>
    <t>九尾针</t>
    <phoneticPr fontId="4" type="noConversion"/>
  </si>
  <si>
    <t>五彩丝</t>
    <phoneticPr fontId="4" type="noConversion"/>
  </si>
  <si>
    <t>九引乞巧袋</t>
    <phoneticPr fontId="4" type="noConversion"/>
  </si>
  <si>
    <t>乞巧针线包</t>
    <phoneticPr fontId="4" type="noConversion"/>
  </si>
  <si>
    <t>五彩仙鹊</t>
    <phoneticPr fontId="4" type="noConversion"/>
  </si>
  <si>
    <t>七夕的祝福</t>
    <phoneticPr fontId="4" type="noConversion"/>
  </si>
  <si>
    <t>羽灵盒</t>
    <phoneticPr fontId="4" type="noConversion"/>
  </si>
  <si>
    <t>织女的祝福</t>
    <phoneticPr fontId="4" type="noConversion"/>
  </si>
  <si>
    <t>牛郎的祝福</t>
    <phoneticPr fontId="4" type="noConversion"/>
  </si>
  <si>
    <t>“飞星”时装套装</t>
    <phoneticPr fontId="4" type="noConversion"/>
  </si>
  <si>
    <t>“纤云”时装套装</t>
    <phoneticPr fontId="4" type="noConversion"/>
  </si>
  <si>
    <t>英雄礼包</t>
    <phoneticPr fontId="4" type="noConversion"/>
  </si>
  <si>
    <t>老兵5星礼包(1)</t>
    <phoneticPr fontId="4" type="noConversion"/>
  </si>
  <si>
    <t>老兵5星礼包(2)</t>
  </si>
  <si>
    <t>老兵5星礼包(3)</t>
  </si>
  <si>
    <t>老兵5星礼包(4)</t>
  </si>
  <si>
    <t>老兵5星礼包(5)</t>
  </si>
  <si>
    <t>老兵5星礼包(6)</t>
  </si>
  <si>
    <t>老兵5星礼包(7)</t>
  </si>
  <si>
    <t>最牛指挥称号</t>
    <phoneticPr fontId="4" type="noConversion"/>
  </si>
  <si>
    <t>传奇指挥称号</t>
    <phoneticPr fontId="4" type="noConversion"/>
  </si>
  <si>
    <t>激情指挥称号</t>
    <phoneticPr fontId="4" type="noConversion"/>
  </si>
  <si>
    <t>最囧指挥称号</t>
    <phoneticPr fontId="4" type="noConversion"/>
  </si>
  <si>
    <t>称号：飞星传恨</t>
    <phoneticPr fontId="4" type="noConversion"/>
  </si>
  <si>
    <t>称号：纤云弄巧</t>
    <phoneticPr fontId="4" type="noConversion"/>
  </si>
  <si>
    <t>粉色气球</t>
    <phoneticPr fontId="4" type="noConversion"/>
  </si>
  <si>
    <t>黄色气球</t>
    <phoneticPr fontId="4" type="noConversion"/>
  </si>
  <si>
    <t>中国结</t>
    <phoneticPr fontId="4" type="noConversion"/>
  </si>
  <si>
    <t>羽翼幻化（幻）</t>
    <phoneticPr fontId="4" type="noConversion"/>
  </si>
  <si>
    <t>羽翼幻化（火箭熊）</t>
    <phoneticPr fontId="4" type="noConversion"/>
  </si>
  <si>
    <t>佳期如梦（幻）</t>
    <phoneticPr fontId="4" type="noConversion"/>
  </si>
  <si>
    <t>翅膀幻化</t>
    <phoneticPr fontId="4" type="noConversion"/>
  </si>
  <si>
    <t>优雅的淡兰色大翅膀(幻化)</t>
    <phoneticPr fontId="4" type="noConversion"/>
  </si>
  <si>
    <t>柔情似水（幻）</t>
    <phoneticPr fontId="4" type="noConversion"/>
  </si>
  <si>
    <t>银烛秋光（幻）</t>
    <phoneticPr fontId="4" type="noConversion"/>
  </si>
  <si>
    <t>完美绿色礼包</t>
    <phoneticPr fontId="4" type="noConversion"/>
  </si>
  <si>
    <t>圣石(物攻)(物攻)</t>
    <phoneticPr fontId="4" type="noConversion"/>
  </si>
  <si>
    <t>圣石(物攻)(魔攻)</t>
    <phoneticPr fontId="4" type="noConversion"/>
  </si>
  <si>
    <t>圣石(物攻)(物防)</t>
    <phoneticPr fontId="4" type="noConversion"/>
  </si>
  <si>
    <t>圣石(物攻)(魔防)</t>
    <phoneticPr fontId="4" type="noConversion"/>
  </si>
  <si>
    <t>圣石(物攻)(血量)</t>
    <phoneticPr fontId="4" type="noConversion"/>
  </si>
  <si>
    <t>圣石(魔攻)(物攻)</t>
    <phoneticPr fontId="4" type="noConversion"/>
  </si>
  <si>
    <t>圣石(魔攻)(魔攻)</t>
    <phoneticPr fontId="4" type="noConversion"/>
  </si>
  <si>
    <t>圣石(魔攻)(物防)</t>
    <phoneticPr fontId="4" type="noConversion"/>
  </si>
  <si>
    <t>圣石(魔攻)(魔防)</t>
    <phoneticPr fontId="4" type="noConversion"/>
  </si>
  <si>
    <t>圣石(魔攻)(血量)</t>
    <phoneticPr fontId="4" type="noConversion"/>
  </si>
  <si>
    <t>圣石(物防)(物攻)</t>
    <phoneticPr fontId="4" type="noConversion"/>
  </si>
  <si>
    <t>圣石(物防)(魔攻)</t>
    <phoneticPr fontId="4" type="noConversion"/>
  </si>
  <si>
    <t>圣石(物防)(物防)</t>
    <phoneticPr fontId="4" type="noConversion"/>
  </si>
  <si>
    <t>圣石(物防)(魔防)</t>
    <phoneticPr fontId="4" type="noConversion"/>
  </si>
  <si>
    <t>圣石(物防)(血量)</t>
    <phoneticPr fontId="4" type="noConversion"/>
  </si>
  <si>
    <t>圣石(魔防)(物攻)</t>
    <phoneticPr fontId="4" type="noConversion"/>
  </si>
  <si>
    <t>圣石(魔防)(魔攻)</t>
    <phoneticPr fontId="4" type="noConversion"/>
  </si>
  <si>
    <t>圣石(魔防)(物防)</t>
    <phoneticPr fontId="4" type="noConversion"/>
  </si>
  <si>
    <t>圣石(魔防)(魔防)</t>
    <phoneticPr fontId="4" type="noConversion"/>
  </si>
  <si>
    <t>圣石(魔防)(血量)</t>
    <phoneticPr fontId="4" type="noConversion"/>
  </si>
  <si>
    <t>圣石(血量)(物攻)</t>
    <phoneticPr fontId="4" type="noConversion"/>
  </si>
  <si>
    <t>圣石(血量)(魔攻)</t>
    <phoneticPr fontId="4" type="noConversion"/>
  </si>
  <si>
    <t>圣石(血量)(物防)</t>
    <phoneticPr fontId="4" type="noConversion"/>
  </si>
  <si>
    <t>圣石(血量)(魔防)</t>
    <phoneticPr fontId="4" type="noConversion"/>
  </si>
  <si>
    <t>圣石(血量)(血量)</t>
    <phoneticPr fontId="4" type="noConversion"/>
  </si>
  <si>
    <t>圣石碎片</t>
    <phoneticPr fontId="4" type="noConversion"/>
  </si>
  <si>
    <t>哲人石</t>
    <phoneticPr fontId="4" type="noConversion"/>
  </si>
  <si>
    <t>七夕服（女）粉色</t>
    <phoneticPr fontId="4" type="noConversion"/>
  </si>
  <si>
    <t>传奇烙印(120级)</t>
  </si>
  <si>
    <t>传奇烙印(130级)</t>
  </si>
  <si>
    <t>传奇烙印(140级)</t>
  </si>
  <si>
    <t>神像防御盾</t>
    <phoneticPr fontId="4" type="noConversion"/>
  </si>
  <si>
    <t>逃课小僵尸</t>
    <phoneticPr fontId="4" type="noConversion"/>
  </si>
  <si>
    <t>支付宝</t>
    <phoneticPr fontId="4" type="noConversion"/>
  </si>
  <si>
    <t>100炼金材料</t>
    <phoneticPr fontId="4" type="noConversion"/>
  </si>
  <si>
    <t>战争勋章</t>
    <phoneticPr fontId="4" type="noConversion"/>
  </si>
  <si>
    <t>称号：成就称号</t>
    <phoneticPr fontId="4" type="noConversion"/>
  </si>
  <si>
    <t>猎命师手札-14</t>
    <phoneticPr fontId="4" type="noConversion"/>
  </si>
  <si>
    <t>猎命师手札-15</t>
    <phoneticPr fontId="4" type="noConversion"/>
  </si>
  <si>
    <t>9级魔窟宝箱</t>
    <phoneticPr fontId="4" type="noConversion"/>
  </si>
  <si>
    <t>10级魔窟宝箱</t>
    <phoneticPr fontId="4" type="noConversion"/>
  </si>
  <si>
    <t>好好学习，天天向上！</t>
    <phoneticPr fontId="4" type="noConversion"/>
  </si>
  <si>
    <t>“好好学习”礼盒</t>
    <phoneticPr fontId="4" type="noConversion"/>
  </si>
  <si>
    <t>“天天向上”礼盒</t>
    <phoneticPr fontId="4" type="noConversion"/>
  </si>
  <si>
    <t>小红花</t>
    <phoneticPr fontId="4" type="noConversion"/>
  </si>
  <si>
    <t>火星喵喵</t>
    <phoneticPr fontId="4" type="noConversion"/>
  </si>
  <si>
    <t>猫女</t>
    <phoneticPr fontId="4" type="noConversion"/>
  </si>
  <si>
    <t>反射盾</t>
    <phoneticPr fontId="4" type="noConversion"/>
  </si>
  <si>
    <t>猎命师手札（100级）</t>
    <phoneticPr fontId="4" type="noConversion"/>
  </si>
  <si>
    <t>猎命师手札（110级）</t>
    <phoneticPr fontId="4" type="noConversion"/>
  </si>
  <si>
    <t>猎命师手札（120级）</t>
    <phoneticPr fontId="4" type="noConversion"/>
  </si>
  <si>
    <t>猎命师手札（130级）</t>
    <phoneticPr fontId="4" type="noConversion"/>
  </si>
  <si>
    <t>猎命师手札（140级）</t>
    <phoneticPr fontId="4" type="noConversion"/>
  </si>
  <si>
    <t>猎命师手札（150级）</t>
    <phoneticPr fontId="4" type="noConversion"/>
  </si>
  <si>
    <t>称号：诛神者</t>
    <phoneticPr fontId="4" type="noConversion"/>
  </si>
  <si>
    <t>称号：血染的王冠</t>
    <phoneticPr fontId="4" type="noConversion"/>
  </si>
  <si>
    <t>称号：践踏神意的人</t>
    <phoneticPr fontId="4" type="noConversion"/>
  </si>
  <si>
    <t>泉水</t>
    <phoneticPr fontId="4" type="noConversion"/>
  </si>
  <si>
    <t>帝都战勋章</t>
    <phoneticPr fontId="4" type="noConversion"/>
  </si>
  <si>
    <t>帝都战召集令</t>
    <phoneticPr fontId="4" type="noConversion"/>
  </si>
  <si>
    <t>帝都荣耀</t>
    <phoneticPr fontId="4" type="noConversion"/>
  </si>
  <si>
    <t>精神燃烧免疫</t>
    <phoneticPr fontId="4" type="noConversion"/>
  </si>
  <si>
    <t>天然抗体无效</t>
    <phoneticPr fontId="4" type="noConversion"/>
  </si>
  <si>
    <t>媒体新手卡(10级)</t>
    <phoneticPr fontId="4" type="noConversion"/>
  </si>
  <si>
    <t>媒体新手卡(1级)</t>
    <phoneticPr fontId="4" type="noConversion"/>
  </si>
  <si>
    <t>媒体新手卡(20级)</t>
    <phoneticPr fontId="4" type="noConversion"/>
  </si>
  <si>
    <t>媒体新手卡(30级)</t>
  </si>
  <si>
    <t>媒体新手卡(40级)</t>
  </si>
  <si>
    <t>媒体新手卡(50级)</t>
  </si>
  <si>
    <t>媒体新手卡(60级)</t>
  </si>
  <si>
    <t>媒体新手卡(70级)</t>
  </si>
  <si>
    <t>10星绿装备</t>
    <phoneticPr fontId="4" type="noConversion"/>
  </si>
  <si>
    <t>城防火炮</t>
    <phoneticPr fontId="25" type="noConversion"/>
  </si>
  <si>
    <t>蓝色BOSS宝箱</t>
    <phoneticPr fontId="4" type="noConversion"/>
  </si>
  <si>
    <t>黄色BOSS宝箱</t>
    <phoneticPr fontId="4" type="noConversion"/>
  </si>
  <si>
    <t>绿色BOSS宝箱</t>
    <phoneticPr fontId="4" type="noConversion"/>
  </si>
  <si>
    <t>紫色BOSS宝箱</t>
    <phoneticPr fontId="4" type="noConversion"/>
  </si>
  <si>
    <t>国庆礼包</t>
    <phoneticPr fontId="4" type="noConversion"/>
  </si>
  <si>
    <t>中秋礼包</t>
    <phoneticPr fontId="4" type="noConversion"/>
  </si>
  <si>
    <t>中秋贺卡</t>
    <phoneticPr fontId="4" type="noConversion"/>
  </si>
  <si>
    <t>月饼模</t>
    <phoneticPr fontId="4" type="noConversion"/>
  </si>
  <si>
    <t>月饼馅</t>
    <phoneticPr fontId="4" type="noConversion"/>
  </si>
  <si>
    <t>美味的月饼</t>
    <phoneticPr fontId="4" type="noConversion"/>
  </si>
  <si>
    <t>幸福的回味</t>
    <phoneticPr fontId="4" type="noConversion"/>
  </si>
  <si>
    <t>中秋时装（男）</t>
    <phoneticPr fontId="4" type="noConversion"/>
  </si>
  <si>
    <t>中秋时装（女）</t>
    <phoneticPr fontId="4" type="noConversion"/>
  </si>
  <si>
    <t>中秋坐骑时装（男）</t>
    <phoneticPr fontId="4" type="noConversion"/>
  </si>
  <si>
    <t>中秋坐骑时装（女）</t>
    <phoneticPr fontId="4" type="noConversion"/>
  </si>
  <si>
    <t>嫦娥的羽衣</t>
    <phoneticPr fontId="4" type="noConversion"/>
  </si>
  <si>
    <t>爱我中华</t>
    <phoneticPr fontId="4" type="noConversion"/>
  </si>
  <si>
    <t>陨石碎片“中”</t>
    <phoneticPr fontId="4" type="noConversion"/>
  </si>
  <si>
    <t>陨石碎片“秋”</t>
    <phoneticPr fontId="4" type="noConversion"/>
  </si>
  <si>
    <t>陨石碎片“快”</t>
    <phoneticPr fontId="4" type="noConversion"/>
  </si>
  <si>
    <t>陨石碎片“乐”</t>
    <phoneticPr fontId="4" type="noConversion"/>
  </si>
  <si>
    <t>羽翼幻化碎片</t>
    <phoneticPr fontId="4" type="noConversion"/>
  </si>
  <si>
    <t>皓月玉盘</t>
    <phoneticPr fontId="4" type="noConversion"/>
  </si>
  <si>
    <t>玉兔</t>
    <phoneticPr fontId="4" type="noConversion"/>
  </si>
  <si>
    <t>帝皇坐骑</t>
    <phoneticPr fontId="4" type="noConversion"/>
  </si>
  <si>
    <t>攻方</t>
    <phoneticPr fontId="4" type="noConversion"/>
  </si>
  <si>
    <t>守方</t>
    <phoneticPr fontId="4" type="noConversion"/>
  </si>
  <si>
    <t>帝皇</t>
    <phoneticPr fontId="4" type="noConversion"/>
  </si>
  <si>
    <t>攻方</t>
    <phoneticPr fontId="4" type="noConversion"/>
  </si>
  <si>
    <t>守方</t>
    <phoneticPr fontId="4" type="noConversion"/>
  </si>
  <si>
    <t>守方</t>
    <phoneticPr fontId="4" type="noConversion"/>
  </si>
  <si>
    <t>3级技能卡宝箱</t>
    <phoneticPr fontId="4" type="noConversion"/>
  </si>
  <si>
    <t>矮人锤炼石</t>
    <phoneticPr fontId="4" type="noConversion"/>
  </si>
  <si>
    <t>上古神魂印记</t>
    <phoneticPr fontId="4" type="noConversion"/>
  </si>
  <si>
    <t>传奇烙印(150级)</t>
  </si>
  <si>
    <t>依依</t>
    <phoneticPr fontId="4" type="noConversion"/>
  </si>
  <si>
    <t>怕怕</t>
    <phoneticPr fontId="4" type="noConversion"/>
  </si>
  <si>
    <t>雯雯</t>
    <phoneticPr fontId="4" type="noConversion"/>
  </si>
  <si>
    <t>官网新手卡(80级)</t>
    <phoneticPr fontId="4" type="noConversion"/>
  </si>
  <si>
    <t>官网新手卡(90级)</t>
    <phoneticPr fontId="4" type="noConversion"/>
  </si>
  <si>
    <t>超级公会卡(85级)</t>
  </si>
  <si>
    <t>超级公会卡(90级)</t>
  </si>
  <si>
    <t>超级公会卡(95级)</t>
  </si>
  <si>
    <t>超级公会卡(100级)</t>
  </si>
  <si>
    <t>17173新手卡(1级)</t>
  </si>
  <si>
    <t>17173新手卡(10级)</t>
  </si>
  <si>
    <t>17173新手卡(20级)</t>
  </si>
  <si>
    <t>17173新手卡(30级)</t>
  </si>
  <si>
    <t>17173新手卡(40级)</t>
  </si>
  <si>
    <t>17173新手卡(50级)</t>
  </si>
  <si>
    <t>17173新手卡(60级)</t>
  </si>
  <si>
    <t>17173新手卡(70级)</t>
  </si>
  <si>
    <t>多玩新手卡(1级)</t>
  </si>
  <si>
    <t>多玩新手卡(10级)</t>
  </si>
  <si>
    <t>多玩新手卡(20级)</t>
  </si>
  <si>
    <t>多玩新手卡(30级)</t>
  </si>
  <si>
    <t>多玩新手卡(40级)</t>
  </si>
  <si>
    <t>多玩新手卡(50级)</t>
  </si>
  <si>
    <t>多玩新手卡(60级)</t>
  </si>
  <si>
    <t>多玩新手卡(70级)</t>
  </si>
  <si>
    <t>淘宝新手卡(1级)</t>
  </si>
  <si>
    <t>淘宝新手卡(10级)</t>
  </si>
  <si>
    <t>淘宝新手卡(20级)</t>
  </si>
  <si>
    <t>淘宝新手卡(30级)</t>
  </si>
  <si>
    <t>淘宝新手卡(40级)</t>
  </si>
  <si>
    <t>淘宝新手卡(50级)</t>
  </si>
  <si>
    <t>淘宝新手卡(60级)</t>
  </si>
  <si>
    <t>淘宝新手卡(70级)</t>
  </si>
  <si>
    <t>腾讯新手卡(1级)</t>
  </si>
  <si>
    <t>腾讯新手卡(10级)</t>
  </si>
  <si>
    <t>腾讯新手卡(20级)</t>
  </si>
  <si>
    <t>腾讯新手卡(30级)</t>
  </si>
  <si>
    <t>腾讯新手卡(40级)</t>
  </si>
  <si>
    <t>腾讯新手卡(50级)</t>
  </si>
  <si>
    <t>腾讯新手卡(60级)</t>
  </si>
  <si>
    <t>腾讯新手卡(70级)</t>
  </si>
  <si>
    <t>新浪新手卡(1级)</t>
  </si>
  <si>
    <t>新浪新手卡(10级)</t>
  </si>
  <si>
    <t>新浪新手卡(20级)</t>
  </si>
  <si>
    <t>新浪新手卡(30级)</t>
  </si>
  <si>
    <t>新浪新手卡(40级)</t>
  </si>
  <si>
    <t>新浪新手卡(50级)</t>
  </si>
  <si>
    <t>新浪新手卡(60级)</t>
  </si>
  <si>
    <t>新浪新手卡(70级)</t>
  </si>
  <si>
    <t>360新手卡(1级)</t>
  </si>
  <si>
    <t>360新手卡(10级)</t>
  </si>
  <si>
    <t>360新手卡(20级)</t>
  </si>
  <si>
    <t>360新手卡(30级)</t>
  </si>
  <si>
    <t>360新手卡(40级)</t>
  </si>
  <si>
    <t>360新手卡(50级)</t>
  </si>
  <si>
    <t>360新手卡(60级)</t>
  </si>
  <si>
    <t>360新手卡(70级)</t>
  </si>
  <si>
    <t>网易新手卡(1级)</t>
  </si>
  <si>
    <t>网易新手卡(10级)</t>
  </si>
  <si>
    <t>网易新手卡(20级)</t>
  </si>
  <si>
    <t>网易新手卡(30级)</t>
  </si>
  <si>
    <t>网易新手卡(40级)</t>
  </si>
  <si>
    <t>网易新手卡(50级)</t>
  </si>
  <si>
    <t>网易新手卡(60级)</t>
  </si>
  <si>
    <t>网易新手卡(70级)</t>
  </si>
  <si>
    <t>178新手卡(1级)</t>
  </si>
  <si>
    <t>178新手卡(10级)</t>
  </si>
  <si>
    <t>178新手卡(20级)</t>
  </si>
  <si>
    <t>178新手卡(30级)</t>
  </si>
  <si>
    <t>178新手卡(40级)</t>
  </si>
  <si>
    <t>178新手卡(50级)</t>
  </si>
  <si>
    <t>178新手卡(60级)</t>
  </si>
  <si>
    <t>178新手卡(70级)</t>
  </si>
  <si>
    <t>766新手卡(1级)</t>
  </si>
  <si>
    <t>766新手卡(10级)</t>
  </si>
  <si>
    <t>766新手卡(20级)</t>
  </si>
  <si>
    <t>766新手卡(30级)</t>
  </si>
  <si>
    <t>766新手卡(40级)</t>
  </si>
  <si>
    <t>766新手卡(50级)</t>
  </si>
  <si>
    <t>766新手卡(60级)</t>
  </si>
  <si>
    <t>766新手卡(70级)</t>
  </si>
  <si>
    <t>52pk新手卡(1级)</t>
  </si>
  <si>
    <t>52pk新手卡(10级)</t>
  </si>
  <si>
    <t>52pk新手卡(20级)</t>
  </si>
  <si>
    <t>52pk新手卡(30级)</t>
  </si>
  <si>
    <t>52pk新手卡(40级)</t>
  </si>
  <si>
    <t>52pk新手卡(50级)</t>
  </si>
  <si>
    <t>52pk新手卡(60级)</t>
  </si>
  <si>
    <t>52pk新手卡(70级)</t>
  </si>
  <si>
    <t>pubwin新手卡(1级)</t>
  </si>
  <si>
    <t>pubwin新手卡(10级)</t>
  </si>
  <si>
    <t>pubwin新手卡(20级)</t>
  </si>
  <si>
    <t>pubwin新手卡(30级)</t>
  </si>
  <si>
    <t>pubwin新手卡(40级)</t>
  </si>
  <si>
    <t>pubwin新手卡(50级)</t>
  </si>
  <si>
    <t>pubwin新手卡(60级)</t>
  </si>
  <si>
    <t>pubwin新手卡(70级)</t>
  </si>
  <si>
    <t>易游新手卡(1级)</t>
  </si>
  <si>
    <t>易游新手卡(10级)</t>
  </si>
  <si>
    <t>易游新手卡(20级)</t>
  </si>
  <si>
    <t>易游新手卡(30级)</t>
  </si>
  <si>
    <t>易游新手卡(40级)</t>
  </si>
  <si>
    <t>易游新手卡(50级)</t>
  </si>
  <si>
    <t>易游新手卡(60级)</t>
  </si>
  <si>
    <t>易游新手卡(70级)</t>
  </si>
  <si>
    <t>顺网新手卡(1级)</t>
  </si>
  <si>
    <t>顺网新手卡(10级)</t>
  </si>
  <si>
    <t>顺网新手卡(20级)</t>
  </si>
  <si>
    <t>顺网新手卡(30级)</t>
  </si>
  <si>
    <t>顺网新手卡(40级)</t>
  </si>
  <si>
    <t>顺网新手卡(50级)</t>
  </si>
  <si>
    <t>顺网新手卡(60级)</t>
  </si>
  <si>
    <t>顺网新手卡(70级)</t>
  </si>
  <si>
    <t>情报刷新倒计时</t>
    <phoneticPr fontId="4" type="noConversion"/>
  </si>
  <si>
    <t>开心肚子熊召唤器</t>
    <phoneticPr fontId="4" type="noConversion"/>
  </si>
  <si>
    <t>国战连斩光环</t>
    <phoneticPr fontId="4" type="noConversion"/>
  </si>
  <si>
    <t>国战连斩受益</t>
    <phoneticPr fontId="4" type="noConversion"/>
  </si>
  <si>
    <t>攻击激励</t>
    <phoneticPr fontId="4" type="noConversion"/>
  </si>
  <si>
    <t>防御激励</t>
    <phoneticPr fontId="4" type="noConversion"/>
  </si>
  <si>
    <t>生命激励</t>
    <phoneticPr fontId="4" type="noConversion"/>
  </si>
  <si>
    <t>速度激励</t>
    <phoneticPr fontId="4" type="noConversion"/>
  </si>
  <si>
    <t>伤害减免20%</t>
    <phoneticPr fontId="4" type="noConversion"/>
  </si>
  <si>
    <t>军称号特伤（自然）</t>
    <phoneticPr fontId="4" type="noConversion"/>
  </si>
  <si>
    <t>军称号特伤（闪电）</t>
    <phoneticPr fontId="4" type="noConversion"/>
  </si>
  <si>
    <t>军称号特伤（火焰）</t>
    <phoneticPr fontId="4" type="noConversion"/>
  </si>
  <si>
    <t>军称号特伤（冰霜）</t>
    <phoneticPr fontId="4" type="noConversion"/>
  </si>
  <si>
    <t>电玩巴士新手卡(1级)</t>
  </si>
  <si>
    <t>电玩巴士新手卡(10级)</t>
  </si>
  <si>
    <t>电玩巴士新手卡(20级)</t>
  </si>
  <si>
    <t>电玩巴士新手卡(30级)</t>
  </si>
  <si>
    <t>电玩巴士新手卡(40级)</t>
  </si>
  <si>
    <t>电玩巴士新手卡(50级)</t>
  </si>
  <si>
    <t>电玩巴士新手卡(60级)</t>
  </si>
  <si>
    <t>电玩巴士新手卡(70级)</t>
  </si>
  <si>
    <t>黑钻老兵礼包(100级)</t>
  </si>
  <si>
    <t>黑钻老兵礼包(50级)</t>
  </si>
  <si>
    <t>黑钻老兵礼包(55级)</t>
  </si>
  <si>
    <t>黑钻老兵礼包(60级)</t>
  </si>
  <si>
    <t>黑钻老兵礼包(65级)</t>
  </si>
  <si>
    <t>黑钻老兵礼包(70级)</t>
  </si>
  <si>
    <t>黑钻老兵礼包(75级)</t>
  </si>
  <si>
    <t>黑钻老兵礼包(80级)</t>
  </si>
  <si>
    <t>黑钻老兵礼包(85级)</t>
  </si>
  <si>
    <t>黑钻老兵礼包(90级)</t>
  </si>
  <si>
    <t>黑钻老兵礼包(95级)</t>
  </si>
  <si>
    <t>活动新手卡(1级)</t>
  </si>
  <si>
    <t>活动新手卡(10级)</t>
  </si>
  <si>
    <t>活动新手卡(20级)</t>
  </si>
  <si>
    <t>活动新手卡(30级)</t>
  </si>
  <si>
    <t>活动新手卡(40级)</t>
  </si>
  <si>
    <t>活动新手卡(50级)</t>
  </si>
  <si>
    <t>活动新手卡(60级)</t>
  </si>
  <si>
    <t>活动新手卡(70级)</t>
  </si>
  <si>
    <t>坐骑兑换券（红）</t>
    <phoneticPr fontId="4" type="noConversion"/>
  </si>
  <si>
    <t>坐骑兑换券（青）</t>
    <phoneticPr fontId="4" type="noConversion"/>
  </si>
  <si>
    <t>瑞恩的日记（右）</t>
    <phoneticPr fontId="4" type="noConversion"/>
  </si>
  <si>
    <t>瑞恩的日记（整）</t>
    <phoneticPr fontId="4" type="noConversion"/>
  </si>
  <si>
    <t>营救赏金卷轴(90级）</t>
    <phoneticPr fontId="4" type="noConversion"/>
  </si>
  <si>
    <t>营救赏金卷轴(100级）</t>
    <phoneticPr fontId="4" type="noConversion"/>
  </si>
  <si>
    <t>营救赏金卷轴(110级）</t>
    <phoneticPr fontId="4" type="noConversion"/>
  </si>
  <si>
    <t>营救赏金卷轴(120级）</t>
    <phoneticPr fontId="4" type="noConversion"/>
  </si>
  <si>
    <t>营救赏金卷轴(130级）</t>
    <phoneticPr fontId="4" type="noConversion"/>
  </si>
  <si>
    <t>营救赏金卷轴(140级）</t>
    <phoneticPr fontId="4" type="noConversion"/>
  </si>
  <si>
    <t>营救赏金卷轴(150级）</t>
    <phoneticPr fontId="4" type="noConversion"/>
  </si>
  <si>
    <t>营救赏金卷轴(160级）</t>
    <phoneticPr fontId="4" type="noConversion"/>
  </si>
  <si>
    <t>塔布里斯的贵宾</t>
    <phoneticPr fontId="4" type="noConversion"/>
  </si>
  <si>
    <t>瑞恩的日记（左）</t>
    <phoneticPr fontId="4" type="noConversion"/>
  </si>
  <si>
    <t>坐骑兑换券（紫）</t>
    <phoneticPr fontId="4" type="noConversion"/>
  </si>
  <si>
    <t>老玩家回归1</t>
    <phoneticPr fontId="4" type="noConversion"/>
  </si>
  <si>
    <t>老玩家回归2</t>
    <phoneticPr fontId="4" type="noConversion"/>
  </si>
  <si>
    <t>小白兔召唤器</t>
    <phoneticPr fontId="4" type="noConversion"/>
  </si>
  <si>
    <t>生姜饼</t>
    <phoneticPr fontId="4" type="noConversion"/>
  </si>
  <si>
    <t>烘南瓜子</t>
    <phoneticPr fontId="4" type="noConversion"/>
  </si>
  <si>
    <t>南瓜馅饼</t>
    <phoneticPr fontId="4" type="noConversion"/>
  </si>
  <si>
    <t>粟米糖</t>
  </si>
  <si>
    <t>太妃糖</t>
  </si>
  <si>
    <t>苹果汁</t>
  </si>
  <si>
    <t>杰克灯</t>
    <phoneticPr fontId="4" type="noConversion"/>
  </si>
  <si>
    <t>万圣节礼物箱</t>
    <phoneticPr fontId="4" type="noConversion"/>
  </si>
  <si>
    <t>微笑南瓜奖章</t>
    <phoneticPr fontId="4" type="noConversion"/>
  </si>
  <si>
    <t>觉醒之魂</t>
    <phoneticPr fontId="4" type="noConversion"/>
  </si>
  <si>
    <t>女巫的魔法棒</t>
    <phoneticPr fontId="4" type="noConversion"/>
  </si>
  <si>
    <t>南瓜魔导器1</t>
    <phoneticPr fontId="4" type="noConversion"/>
  </si>
  <si>
    <t>南瓜魔导器2</t>
  </si>
  <si>
    <t>南瓜魔导器3</t>
  </si>
  <si>
    <t>南瓜魔导器4</t>
  </si>
  <si>
    <t>南瓜魔导器5</t>
  </si>
  <si>
    <t>不给糖果就捣乱</t>
    <phoneticPr fontId="4" type="noConversion"/>
  </si>
  <si>
    <t>南瓜头</t>
    <phoneticPr fontId="4" type="noConversion"/>
  </si>
  <si>
    <t>南瓜魔导器6</t>
    <phoneticPr fontId="4" type="noConversion"/>
  </si>
  <si>
    <t>“速递通行证”盒</t>
    <phoneticPr fontId="4" type="noConversion"/>
  </si>
  <si>
    <t>攻击提升</t>
    <phoneticPr fontId="4" type="noConversion"/>
  </si>
  <si>
    <t>传说中的猪</t>
    <phoneticPr fontId="4" type="noConversion"/>
  </si>
  <si>
    <t>要塞随机卷轴</t>
    <phoneticPr fontId="4" type="noConversion"/>
  </si>
  <si>
    <t>要塞机枪兵</t>
    <phoneticPr fontId="4" type="noConversion"/>
  </si>
  <si>
    <t>要塞炮塔</t>
    <phoneticPr fontId="4" type="noConversion"/>
  </si>
  <si>
    <t>要塞战旗</t>
    <phoneticPr fontId="4" type="noConversion"/>
  </si>
  <si>
    <t>存活时间</t>
    <phoneticPr fontId="4" type="noConversion"/>
  </si>
  <si>
    <t>战斗意志</t>
    <phoneticPr fontId="4" type="noConversion"/>
  </si>
  <si>
    <t>山岭巨人卡</t>
    <phoneticPr fontId="4" type="noConversion"/>
  </si>
  <si>
    <t>远古翼龙卡</t>
    <phoneticPr fontId="4" type="noConversion"/>
  </si>
  <si>
    <t>速度提升</t>
    <phoneticPr fontId="4" type="noConversion"/>
  </si>
  <si>
    <t>纹章熔炼石</t>
    <phoneticPr fontId="4" type="noConversion"/>
  </si>
  <si>
    <t>测试道具1</t>
    <phoneticPr fontId="4" type="noConversion"/>
  </si>
  <si>
    <t>测试道具2</t>
  </si>
  <si>
    <t>测试道具3</t>
  </si>
  <si>
    <t>测试道具4</t>
  </si>
  <si>
    <t>测试道具5</t>
  </si>
  <si>
    <t>测试道具6</t>
  </si>
  <si>
    <t>测试道具7</t>
  </si>
  <si>
    <t>测试道具8</t>
  </si>
  <si>
    <t>测试道具9</t>
  </si>
  <si>
    <t>测试道具10</t>
  </si>
  <si>
    <t>测试道具11</t>
  </si>
  <si>
    <t>测试道具12</t>
  </si>
  <si>
    <t>测试道具13</t>
  </si>
  <si>
    <t>测试道具14</t>
  </si>
  <si>
    <t>测试道具15</t>
  </si>
  <si>
    <t>测试道具16</t>
  </si>
  <si>
    <t>测试道具17</t>
  </si>
  <si>
    <t>测试道具18</t>
  </si>
  <si>
    <t>测试道具19</t>
  </si>
  <si>
    <t>测试道具20</t>
  </si>
  <si>
    <t>测试道具21</t>
  </si>
  <si>
    <t>测试道具22</t>
  </si>
  <si>
    <t>测试道具23</t>
  </si>
  <si>
    <t>测试道具24</t>
  </si>
  <si>
    <t>测试道具25</t>
  </si>
  <si>
    <t>测试道具26</t>
  </si>
  <si>
    <t>测试道具27</t>
  </si>
  <si>
    <t>测试道具28</t>
  </si>
  <si>
    <t>测试道具29</t>
  </si>
  <si>
    <t>测试道具30</t>
  </si>
  <si>
    <t>测试道具31</t>
  </si>
  <si>
    <t>测试道具32</t>
  </si>
  <si>
    <t>测试道具33</t>
  </si>
  <si>
    <t>测试道具34</t>
  </si>
  <si>
    <t>测试道具35</t>
  </si>
  <si>
    <t>测试道具36</t>
  </si>
  <si>
    <t>测试道具37</t>
  </si>
  <si>
    <t>测试道具38</t>
  </si>
  <si>
    <t>测试道具39</t>
  </si>
  <si>
    <t>测试道具40</t>
  </si>
  <si>
    <t>测试道具41</t>
  </si>
  <si>
    <t>测试道具42</t>
  </si>
  <si>
    <t>测试道具43</t>
  </si>
  <si>
    <t>测试道具44</t>
  </si>
  <si>
    <t>测试道具45</t>
  </si>
  <si>
    <t>测试道具46</t>
  </si>
  <si>
    <t>测试道具47</t>
  </si>
  <si>
    <t>测试道具48</t>
  </si>
  <si>
    <t>测试道具49</t>
  </si>
  <si>
    <t>测试道具50</t>
  </si>
  <si>
    <t>00191</t>
    <phoneticPr fontId="4" type="noConversion"/>
  </si>
  <si>
    <t>00194</t>
    <phoneticPr fontId="4" type="noConversion"/>
  </si>
  <si>
    <t>圣斗士的守护</t>
    <phoneticPr fontId="4" type="noConversion"/>
  </si>
  <si>
    <t>00025</t>
    <phoneticPr fontId="4" type="noConversion"/>
  </si>
  <si>
    <t>糕富帅之剑</t>
    <phoneticPr fontId="4" type="noConversion"/>
  </si>
  <si>
    <t>“升1级送12元”抽奖券</t>
    <phoneticPr fontId="4" type="noConversion"/>
  </si>
  <si>
    <t>圣诞雪人</t>
    <phoneticPr fontId="4" type="noConversion"/>
  </si>
  <si>
    <t>1000赠点包</t>
    <phoneticPr fontId="4" type="noConversion"/>
  </si>
  <si>
    <t>火炬</t>
    <phoneticPr fontId="4" type="noConversion"/>
  </si>
  <si>
    <t>升1级送12元</t>
    <phoneticPr fontId="4" type="noConversion"/>
  </si>
  <si>
    <t>4311新手卡(1级)</t>
  </si>
  <si>
    <t>4311新手卡(10级)</t>
  </si>
  <si>
    <t>4311新手卡(20级)</t>
  </si>
  <si>
    <t>4311新手卡(30级)</t>
  </si>
  <si>
    <t>4311新手卡(40级)</t>
  </si>
  <si>
    <t>4311新手卡(50级)</t>
  </si>
  <si>
    <t>4311新手卡(60级)</t>
  </si>
  <si>
    <t>4311新手卡(70级)</t>
  </si>
  <si>
    <t>4311超级玩家</t>
    <phoneticPr fontId="4" type="noConversion"/>
  </si>
  <si>
    <t>脑白金</t>
    <phoneticPr fontId="4" type="noConversion"/>
  </si>
  <si>
    <t>脑黄金</t>
    <phoneticPr fontId="4" type="noConversion"/>
  </si>
  <si>
    <t>9377超级玩家</t>
    <phoneticPr fontId="4" type="noConversion"/>
  </si>
  <si>
    <t>9377新手卡(1级)</t>
  </si>
  <si>
    <t>9377新手卡(10级)</t>
  </si>
  <si>
    <t>9377新手卡(20级)</t>
  </si>
  <si>
    <t>9377新手卡(30级)</t>
  </si>
  <si>
    <t>9377新手卡(40级)</t>
  </si>
  <si>
    <t>9377新手卡(50级)</t>
  </si>
  <si>
    <t>9377新手卡(60级)</t>
  </si>
  <si>
    <t>9377新手卡(70级)</t>
  </si>
  <si>
    <t>1.25倍宠物经验</t>
    <phoneticPr fontId="4" type="noConversion"/>
  </si>
  <si>
    <t>1.5倍宠物经验</t>
    <phoneticPr fontId="4" type="noConversion"/>
  </si>
  <si>
    <t>1.75倍宠物经验</t>
    <phoneticPr fontId="4" type="noConversion"/>
  </si>
  <si>
    <t>2倍宠物经验</t>
    <phoneticPr fontId="4" type="noConversion"/>
  </si>
  <si>
    <t>魔幻卡牌</t>
    <phoneticPr fontId="4" type="noConversion"/>
  </si>
  <si>
    <t>魔龙紫焰</t>
    <phoneticPr fontId="4" type="noConversion"/>
  </si>
  <si>
    <t>三白礼盒</t>
    <phoneticPr fontId="4" type="noConversion"/>
  </si>
  <si>
    <t>三蓝礼盒</t>
    <phoneticPr fontId="4" type="noConversion"/>
  </si>
  <si>
    <t>节日魔幻卡牌</t>
    <phoneticPr fontId="4" type="noConversion"/>
  </si>
  <si>
    <t>3级报恩技能盒</t>
    <phoneticPr fontId="4" type="noConversion"/>
  </si>
  <si>
    <t>神之水滴</t>
    <phoneticPr fontId="4" type="noConversion"/>
  </si>
  <si>
    <t>6级骑魂礼盒</t>
    <phoneticPr fontId="4" type="noConversion"/>
  </si>
  <si>
    <t>圣诞服（男）</t>
    <phoneticPr fontId="4" type="noConversion"/>
  </si>
  <si>
    <t>圣诞服（女）</t>
    <phoneticPr fontId="4" type="noConversion"/>
  </si>
  <si>
    <t>摩托(感恩)</t>
    <phoneticPr fontId="4" type="noConversion"/>
  </si>
  <si>
    <t>圣诞麋鹿</t>
    <phoneticPr fontId="4" type="noConversion"/>
  </si>
  <si>
    <t>高帅富礼包</t>
    <phoneticPr fontId="4" type="noConversion"/>
  </si>
  <si>
    <t>屌丝速成礼包</t>
    <phoneticPr fontId="4" type="noConversion"/>
  </si>
  <si>
    <t>百度超级玩家</t>
    <phoneticPr fontId="4" type="noConversion"/>
  </si>
  <si>
    <t>百度新手卡(1级)</t>
  </si>
  <si>
    <t>百度新手卡(10级)</t>
  </si>
  <si>
    <t>百度新手卡(20级)</t>
  </si>
  <si>
    <t>百度新手卡(30级)</t>
  </si>
  <si>
    <t>百度新手卡(40级)</t>
  </si>
  <si>
    <t>百度新手卡(50级)</t>
  </si>
  <si>
    <t>百度新手卡(60级)</t>
  </si>
  <si>
    <t>百度新手卡(70级)</t>
  </si>
  <si>
    <t>炼狱之王</t>
    <phoneticPr fontId="4" type="noConversion"/>
  </si>
  <si>
    <t>独孤求败</t>
    <phoneticPr fontId="4" type="noConversion"/>
  </si>
  <si>
    <t>国战神将</t>
    <phoneticPr fontId="4" type="noConversion"/>
  </si>
  <si>
    <t>弑君者</t>
    <phoneticPr fontId="4" type="noConversion"/>
  </si>
  <si>
    <t>新手</t>
    <phoneticPr fontId="4" type="noConversion"/>
  </si>
  <si>
    <t>傲视群雄</t>
    <phoneticPr fontId="4" type="noConversion"/>
  </si>
  <si>
    <t>才高八斗</t>
    <phoneticPr fontId="4" type="noConversion"/>
  </si>
  <si>
    <t>大杀四方</t>
    <phoneticPr fontId="4" type="noConversion"/>
  </si>
  <si>
    <t>风华绝代</t>
    <phoneticPr fontId="4" type="noConversion"/>
  </si>
  <si>
    <t>富甲天下</t>
    <phoneticPr fontId="4" type="noConversion"/>
  </si>
  <si>
    <t>花中神话</t>
    <phoneticPr fontId="4" type="noConversion"/>
  </si>
  <si>
    <t>火国战神</t>
    <phoneticPr fontId="4" type="noConversion"/>
  </si>
  <si>
    <t>水国战神</t>
    <phoneticPr fontId="4" type="noConversion"/>
  </si>
  <si>
    <t>天国战神</t>
    <phoneticPr fontId="4" type="noConversion"/>
  </si>
  <si>
    <t>妙手空空</t>
    <phoneticPr fontId="4" type="noConversion"/>
  </si>
  <si>
    <t>名扬四海</t>
    <phoneticPr fontId="4" type="noConversion"/>
  </si>
  <si>
    <t>倾国倾城</t>
    <phoneticPr fontId="4" type="noConversion"/>
  </si>
  <si>
    <t>嗜血杀神</t>
    <phoneticPr fontId="4" type="noConversion"/>
  </si>
  <si>
    <t>天下无敌</t>
    <phoneticPr fontId="4" type="noConversion"/>
  </si>
  <si>
    <t>一方豪杰</t>
    <phoneticPr fontId="4" type="noConversion"/>
  </si>
  <si>
    <t>一骑绝尘</t>
    <phoneticPr fontId="4" type="noConversion"/>
  </si>
  <si>
    <t>炼狱之王</t>
    <phoneticPr fontId="4" type="noConversion"/>
  </si>
  <si>
    <t>独孤求败</t>
    <phoneticPr fontId="4" type="noConversion"/>
  </si>
  <si>
    <t>国战神将</t>
    <phoneticPr fontId="4" type="noConversion"/>
  </si>
  <si>
    <t>弑君者</t>
    <phoneticPr fontId="4" type="noConversion"/>
  </si>
  <si>
    <t>新手</t>
    <phoneticPr fontId="4" type="noConversion"/>
  </si>
  <si>
    <t>傲视群雄</t>
    <phoneticPr fontId="4" type="noConversion"/>
  </si>
  <si>
    <t>才高八斗</t>
    <phoneticPr fontId="4" type="noConversion"/>
  </si>
  <si>
    <t>大杀四方</t>
    <phoneticPr fontId="4" type="noConversion"/>
  </si>
  <si>
    <t>风华绝代</t>
    <phoneticPr fontId="4" type="noConversion"/>
  </si>
  <si>
    <t>富甲天下</t>
    <phoneticPr fontId="4" type="noConversion"/>
  </si>
  <si>
    <t>花中神话</t>
    <phoneticPr fontId="4" type="noConversion"/>
  </si>
  <si>
    <t>火国战神</t>
    <phoneticPr fontId="4" type="noConversion"/>
  </si>
  <si>
    <t>水国战神</t>
    <phoneticPr fontId="4" type="noConversion"/>
  </si>
  <si>
    <t>天国战神</t>
    <phoneticPr fontId="4" type="noConversion"/>
  </si>
  <si>
    <t>妙手空空</t>
    <phoneticPr fontId="4" type="noConversion"/>
  </si>
  <si>
    <t>名扬四海</t>
    <phoneticPr fontId="4" type="noConversion"/>
  </si>
  <si>
    <t>倾国倾城</t>
    <phoneticPr fontId="4" type="noConversion"/>
  </si>
  <si>
    <t>嗜血杀神</t>
    <phoneticPr fontId="4" type="noConversion"/>
  </si>
  <si>
    <t>天下无敌</t>
    <phoneticPr fontId="4" type="noConversion"/>
  </si>
  <si>
    <t>一方豪杰</t>
    <phoneticPr fontId="4" type="noConversion"/>
  </si>
  <si>
    <t>一骑绝尘</t>
    <phoneticPr fontId="4" type="noConversion"/>
  </si>
  <si>
    <t>V5完美15星绿装包</t>
    <phoneticPr fontId="4" type="noConversion"/>
  </si>
  <si>
    <t>婚礼时装包（金）</t>
    <phoneticPr fontId="4" type="noConversion"/>
  </si>
  <si>
    <t>婚礼时装包（紫）</t>
    <phoneticPr fontId="4" type="noConversion"/>
  </si>
  <si>
    <t>0559</t>
    <phoneticPr fontId="4" type="noConversion"/>
  </si>
  <si>
    <t>升级宝石包（200个）</t>
    <phoneticPr fontId="4" type="noConversion"/>
  </si>
  <si>
    <t>0559</t>
  </si>
  <si>
    <t>3097</t>
    <phoneticPr fontId="4" type="noConversion"/>
  </si>
  <si>
    <t>3098</t>
    <phoneticPr fontId="4" type="noConversion"/>
  </si>
  <si>
    <t>3099</t>
    <phoneticPr fontId="4" type="noConversion"/>
  </si>
  <si>
    <t>3100</t>
    <phoneticPr fontId="4" type="noConversion"/>
  </si>
  <si>
    <t>2859</t>
  </si>
  <si>
    <t>2859</t>
    <phoneticPr fontId="4" type="noConversion"/>
  </si>
  <si>
    <t>合金材料</t>
    <phoneticPr fontId="4" type="noConversion"/>
  </si>
  <si>
    <t>升星祝福石</t>
    <phoneticPr fontId="4" type="noConversion"/>
  </si>
  <si>
    <t>2621</t>
  </si>
  <si>
    <t>2621</t>
    <phoneticPr fontId="4" type="noConversion"/>
  </si>
  <si>
    <t>2621</t>
    <phoneticPr fontId="4" type="noConversion"/>
  </si>
  <si>
    <t>2623</t>
  </si>
  <si>
    <t>2623</t>
    <phoneticPr fontId="4" type="noConversion"/>
  </si>
  <si>
    <t>2623</t>
    <phoneticPr fontId="4" type="noConversion"/>
  </si>
  <si>
    <t>2622</t>
  </si>
  <si>
    <t>2622</t>
    <phoneticPr fontId="4" type="noConversion"/>
  </si>
  <si>
    <t>2622</t>
    <phoneticPr fontId="4" type="noConversion"/>
  </si>
  <si>
    <t>3146</t>
    <phoneticPr fontId="4" type="noConversion"/>
  </si>
  <si>
    <t>血蝴蝶的样本</t>
    <phoneticPr fontId="4" type="noConversion"/>
  </si>
  <si>
    <t>解毒草种子</t>
    <phoneticPr fontId="4" type="noConversion"/>
  </si>
  <si>
    <t>无名草药</t>
    <phoneticPr fontId="4" type="noConversion"/>
  </si>
  <si>
    <t>神秘矿石</t>
    <phoneticPr fontId="4" type="noConversion"/>
  </si>
  <si>
    <t>2667</t>
    <phoneticPr fontId="4" type="noConversion"/>
  </si>
  <si>
    <t>JX-V</t>
    <phoneticPr fontId="4" type="noConversion"/>
  </si>
  <si>
    <t>2848</t>
    <phoneticPr fontId="4" type="noConversion"/>
  </si>
  <si>
    <t>军团契约</t>
    <phoneticPr fontId="4" type="noConversion"/>
  </si>
  <si>
    <t>恶灵鬼马封印碎片</t>
    <phoneticPr fontId="4" type="noConversion"/>
  </si>
  <si>
    <t>负重背包</t>
    <phoneticPr fontId="4" type="noConversion"/>
  </si>
  <si>
    <t>回城水晶</t>
    <phoneticPr fontId="4" type="noConversion"/>
  </si>
  <si>
    <t>装备绑定卡</t>
    <phoneticPr fontId="4" type="noConversion"/>
  </si>
  <si>
    <t>霸王枪法</t>
    <phoneticPr fontId="4" type="noConversion"/>
  </si>
  <si>
    <t>追星逐月枪</t>
    <phoneticPr fontId="4" type="noConversion"/>
  </si>
  <si>
    <t>奔雷钻龙枪</t>
    <phoneticPr fontId="4" type="noConversion"/>
  </si>
  <si>
    <t>五虎断魂枪</t>
    <phoneticPr fontId="4" type="noConversion"/>
  </si>
  <si>
    <t>八门无极枪</t>
    <phoneticPr fontId="4" type="noConversion"/>
  </si>
  <si>
    <t>定鼎诀</t>
    <phoneticPr fontId="4" type="noConversion"/>
  </si>
  <si>
    <t>御火术</t>
  </si>
  <si>
    <t>暴风雪</t>
    <phoneticPr fontId="4" type="noConversion"/>
  </si>
  <si>
    <t>冰封千里</t>
    <phoneticPr fontId="4" type="noConversion"/>
  </si>
  <si>
    <t>不惑诀</t>
    <phoneticPr fontId="4" type="noConversion"/>
  </si>
  <si>
    <t>大五行焚天</t>
    <phoneticPr fontId="4" type="noConversion"/>
  </si>
  <si>
    <t>破碎虚空</t>
    <phoneticPr fontId="4" type="noConversion"/>
  </si>
  <si>
    <t>三昧真火</t>
    <phoneticPr fontId="4" type="noConversion"/>
  </si>
  <si>
    <t>小五行护身</t>
    <phoneticPr fontId="4" type="noConversion"/>
  </si>
  <si>
    <t>八面来风</t>
    <phoneticPr fontId="4" type="noConversion"/>
  </si>
  <si>
    <t>慈航普度</t>
    <phoneticPr fontId="4" type="noConversion"/>
  </si>
  <si>
    <t>华佗针法</t>
    <phoneticPr fontId="4" type="noConversion"/>
  </si>
  <si>
    <t>天外飞仙</t>
    <phoneticPr fontId="4" type="noConversion"/>
  </si>
  <si>
    <t>问仙拳</t>
    <phoneticPr fontId="4" type="noConversion"/>
  </si>
  <si>
    <t>仙人指</t>
    <phoneticPr fontId="4" type="noConversion"/>
  </si>
  <si>
    <t>玉皇仙拳</t>
    <phoneticPr fontId="4" type="noConversion"/>
  </si>
  <si>
    <t>[符]五虎断门枪</t>
    <phoneticPr fontId="4" type="noConversion"/>
  </si>
  <si>
    <t>[符]八门无极枪</t>
    <phoneticPr fontId="4" type="noConversion"/>
  </si>
  <si>
    <t>[符]暴风雪</t>
    <phoneticPr fontId="4" type="noConversion"/>
  </si>
  <si>
    <t>[符]冰封千里</t>
    <phoneticPr fontId="4" type="noConversion"/>
  </si>
  <si>
    <t>[符]八面来风</t>
    <phoneticPr fontId="4" type="noConversion"/>
  </si>
  <si>
    <t>[符]天外飞仙</t>
    <phoneticPr fontId="4" type="noConversion"/>
  </si>
  <si>
    <t>真龙战心</t>
    <phoneticPr fontId="4" type="noConversion"/>
  </si>
  <si>
    <t>战神诀</t>
    <phoneticPr fontId="4" type="noConversion"/>
  </si>
  <si>
    <t>不惑诀1级</t>
    <phoneticPr fontId="4" type="noConversion"/>
  </si>
  <si>
    <t>不惑诀2级</t>
  </si>
  <si>
    <t>不惑诀3级</t>
  </si>
  <si>
    <t>不惑诀4级</t>
  </si>
  <si>
    <t>不惑诀5级</t>
  </si>
  <si>
    <t>不惑诀6级</t>
  </si>
  <si>
    <t>不惑诀7级</t>
  </si>
  <si>
    <t>不惑诀8级</t>
  </si>
  <si>
    <t>不惑诀9级</t>
  </si>
  <si>
    <t>不惑诀10级</t>
  </si>
  <si>
    <t>不惑诀11级</t>
  </si>
  <si>
    <t>不惑诀12级</t>
  </si>
  <si>
    <t>不惑诀13级</t>
  </si>
  <si>
    <t>不惑诀14级</t>
  </si>
  <si>
    <t>不惑诀15级</t>
  </si>
  <si>
    <t>不惑诀16级</t>
  </si>
  <si>
    <t>定鼎诀1级</t>
    <phoneticPr fontId="4" type="noConversion"/>
  </si>
  <si>
    <t>定鼎诀2级</t>
  </si>
  <si>
    <t>定鼎诀3级</t>
  </si>
  <si>
    <t>定鼎诀4级</t>
  </si>
  <si>
    <t>定鼎诀5级</t>
  </si>
  <si>
    <t>定鼎诀6级</t>
  </si>
  <si>
    <t>定鼎诀7级</t>
  </si>
  <si>
    <t>定鼎诀8级</t>
  </si>
  <si>
    <t>定鼎诀9级</t>
  </si>
  <si>
    <t>定鼎诀10级</t>
  </si>
  <si>
    <t>定鼎诀11级</t>
  </si>
  <si>
    <t>定鼎诀12级</t>
  </si>
  <si>
    <t>定鼎诀13级</t>
  </si>
  <si>
    <t>定鼎诀14级</t>
  </si>
  <si>
    <t>定鼎诀15级</t>
  </si>
  <si>
    <t>定鼎诀16级</t>
  </si>
  <si>
    <t>战神诀1级</t>
    <phoneticPr fontId="4" type="noConversion"/>
  </si>
  <si>
    <t>战神诀2级</t>
  </si>
  <si>
    <t>战神诀3级</t>
  </si>
  <si>
    <t>战神诀4级</t>
  </si>
  <si>
    <t>战神诀5级</t>
  </si>
  <si>
    <t>战神诀6级</t>
  </si>
  <si>
    <t>战神诀7级</t>
  </si>
  <si>
    <t>战神诀8级</t>
  </si>
  <si>
    <t>战神诀9级</t>
  </si>
  <si>
    <t>战神诀10级</t>
  </si>
  <si>
    <t>战神诀11级</t>
  </si>
  <si>
    <t>战神诀12级</t>
  </si>
  <si>
    <t>战神诀13级</t>
  </si>
  <si>
    <t>战神诀14级</t>
  </si>
  <si>
    <t>战神诀15级</t>
  </si>
  <si>
    <t>战神诀16级</t>
  </si>
  <si>
    <t>真龙战心1级</t>
    <phoneticPr fontId="4" type="noConversion"/>
  </si>
  <si>
    <t>真龙战心2级</t>
  </si>
  <si>
    <t>真龙战心3级</t>
  </si>
  <si>
    <t>真龙战心4级</t>
  </si>
  <si>
    <t>真龙战心5级</t>
  </si>
  <si>
    <t>真龙战心6级</t>
  </si>
  <si>
    <t>真龙战心7级</t>
  </si>
  <si>
    <t>真龙战心8级</t>
  </si>
  <si>
    <t>真龙战心9级</t>
  </si>
  <si>
    <t>真龙战心10级</t>
  </si>
  <si>
    <t>真龙战心11级</t>
  </si>
  <si>
    <t>真龙战心12级</t>
  </si>
  <si>
    <t>真龙战心13级</t>
  </si>
  <si>
    <t>真龙战心14级</t>
  </si>
  <si>
    <t>真龙战心15级</t>
  </si>
  <si>
    <t>真龙战心16级</t>
  </si>
  <si>
    <t>武林秘籍·天</t>
    <phoneticPr fontId="4" type="noConversion"/>
  </si>
  <si>
    <t>武林秘籍·人</t>
    <phoneticPr fontId="4" type="noConversion"/>
  </si>
  <si>
    <t>武林秘籍·地</t>
    <phoneticPr fontId="4" type="noConversion"/>
  </si>
  <si>
    <t>道士战斗姿态</t>
    <phoneticPr fontId="4" type="noConversion"/>
  </si>
  <si>
    <t>0560</t>
    <phoneticPr fontId="4" type="noConversion"/>
  </si>
  <si>
    <t>0561</t>
    <phoneticPr fontId="4" type="noConversion"/>
  </si>
  <si>
    <t>0562</t>
    <phoneticPr fontId="4" type="noConversion"/>
  </si>
  <si>
    <t>0584</t>
    <phoneticPr fontId="4" type="noConversion"/>
  </si>
  <si>
    <t>0585</t>
    <phoneticPr fontId="4" type="noConversion"/>
  </si>
  <si>
    <t>0583</t>
    <phoneticPr fontId="4" type="noConversion"/>
  </si>
  <si>
    <t>0586</t>
    <phoneticPr fontId="4" type="noConversion"/>
  </si>
  <si>
    <t>丢失的铃铛</t>
  </si>
  <si>
    <t>五彩飞仙裙</t>
  </si>
  <si>
    <t>无源之水</t>
  </si>
  <si>
    <t>水草</t>
  </si>
  <si>
    <t>儿歌三百首</t>
  </si>
  <si>
    <t>九曜石</t>
  </si>
  <si>
    <t>飞星逐月石</t>
  </si>
  <si>
    <t>金兰石</t>
  </si>
  <si>
    <t>碧落</t>
  </si>
  <si>
    <t>碎纸片</t>
  </si>
  <si>
    <t>山泉青果</t>
  </si>
  <si>
    <t>秋露白</t>
  </si>
  <si>
    <t>蛇果</t>
  </si>
  <si>
    <t>琼露</t>
  </si>
  <si>
    <t>草药</t>
  </si>
  <si>
    <t>固魂水</t>
  </si>
  <si>
    <t>长寿果</t>
  </si>
  <si>
    <t>藕</t>
  </si>
  <si>
    <t>荷花</t>
  </si>
  <si>
    <t>马蹄莲</t>
  </si>
  <si>
    <t>龙果</t>
    <phoneticPr fontId="4" type="noConversion"/>
  </si>
  <si>
    <t>证据</t>
  </si>
  <si>
    <t>小玩具</t>
  </si>
  <si>
    <t>鱼</t>
    <phoneticPr fontId="31" type="noConversion"/>
  </si>
  <si>
    <t>碎石</t>
    <phoneticPr fontId="31" type="noConversion"/>
  </si>
  <si>
    <t>陨石</t>
    <phoneticPr fontId="31" type="noConversion"/>
  </si>
  <si>
    <t>符咒</t>
    <phoneticPr fontId="31" type="noConversion"/>
  </si>
  <si>
    <t>山泉水</t>
    <phoneticPr fontId="31" type="noConversion"/>
  </si>
  <si>
    <t>杜康酒</t>
    <phoneticPr fontId="31" type="noConversion"/>
  </si>
  <si>
    <t>百合花</t>
    <phoneticPr fontId="31" type="noConversion"/>
  </si>
  <si>
    <t>采集道具38</t>
  </si>
  <si>
    <t>采集道具39</t>
  </si>
  <si>
    <t>采集道具40</t>
  </si>
  <si>
    <t>采集道具41</t>
  </si>
  <si>
    <t>采集道具42</t>
    <phoneticPr fontId="4" type="noConversion"/>
  </si>
  <si>
    <t>采集道具43</t>
  </si>
  <si>
    <t>采集道具44</t>
  </si>
  <si>
    <t>采集道具45</t>
  </si>
  <si>
    <t>采集道具46</t>
  </si>
  <si>
    <t>采集道具47</t>
  </si>
  <si>
    <t>采集道具48</t>
  </si>
  <si>
    <t>采集道具49</t>
  </si>
  <si>
    <t>采集道具50</t>
  </si>
  <si>
    <t>采集道具51</t>
  </si>
  <si>
    <t>采集道具52</t>
  </si>
  <si>
    <t>青锋戟</t>
    <phoneticPr fontId="4" type="noConversion"/>
  </si>
  <si>
    <t>白鹰枪</t>
    <phoneticPr fontId="4" type="noConversion"/>
  </si>
  <si>
    <t>火纹枪</t>
    <phoneticPr fontId="4" type="noConversion"/>
  </si>
  <si>
    <t>赤蛇枪</t>
    <phoneticPr fontId="4" type="noConversion"/>
  </si>
  <si>
    <t>方天戟</t>
    <phoneticPr fontId="4" type="noConversion"/>
  </si>
  <si>
    <t>桃木剑</t>
    <phoneticPr fontId="31" type="noConversion"/>
  </si>
  <si>
    <t>七星剑</t>
    <phoneticPr fontId="31" type="noConversion"/>
  </si>
  <si>
    <t>两仪剑</t>
    <phoneticPr fontId="31" type="noConversion"/>
  </si>
  <si>
    <t>乾坤剑</t>
    <phoneticPr fontId="31" type="noConversion"/>
  </si>
  <si>
    <t>云雷剑</t>
    <phoneticPr fontId="31" type="noConversion"/>
  </si>
  <si>
    <t>北斗七星剑</t>
    <phoneticPr fontId="31" type="noConversion"/>
  </si>
  <si>
    <t>两仪八卦剑</t>
    <phoneticPr fontId="31" type="noConversion"/>
  </si>
  <si>
    <t>乾坤无极剑</t>
    <phoneticPr fontId="31" type="noConversion"/>
  </si>
  <si>
    <t>九天云雷剑</t>
    <phoneticPr fontId="31" type="noConversion"/>
  </si>
  <si>
    <t>白羽鹰王枪</t>
    <phoneticPr fontId="4" type="noConversion"/>
  </si>
  <si>
    <t>赤火神纹枪</t>
    <phoneticPr fontId="4" type="noConversion"/>
  </si>
  <si>
    <t>赤蛇丈八枪</t>
    <phoneticPr fontId="4" type="noConversion"/>
  </si>
  <si>
    <t>十方天画戟</t>
    <phoneticPr fontId="4" type="noConversion"/>
  </si>
  <si>
    <t>如意扇</t>
    <phoneticPr fontId="31" type="noConversion"/>
  </si>
  <si>
    <t>鹰羽扇</t>
    <phoneticPr fontId="31" type="noConversion"/>
  </si>
  <si>
    <t>火翼扇</t>
    <phoneticPr fontId="31" type="noConversion"/>
  </si>
  <si>
    <t>云罗扇</t>
    <phoneticPr fontId="31" type="noConversion"/>
  </si>
  <si>
    <t>六合扇</t>
    <phoneticPr fontId="31" type="noConversion"/>
  </si>
  <si>
    <t>乌鹰墨羽扇</t>
    <phoneticPr fontId="31" type="noConversion"/>
  </si>
  <si>
    <t>火雀赤翼扇</t>
    <phoneticPr fontId="31" type="noConversion"/>
  </si>
  <si>
    <t>万里云罗扇</t>
    <phoneticPr fontId="31" type="noConversion"/>
  </si>
  <si>
    <t>八荒六合扇</t>
    <phoneticPr fontId="31" type="noConversion"/>
  </si>
  <si>
    <t>身份验证卡</t>
    <phoneticPr fontId="4" type="noConversion"/>
  </si>
  <si>
    <t>初级洗点手册</t>
    <phoneticPr fontId="4" type="noConversion"/>
  </si>
  <si>
    <t>洗点手册</t>
    <phoneticPr fontId="4" type="noConversion"/>
  </si>
  <si>
    <t>升星萃取液</t>
    <phoneticPr fontId="4" type="noConversion"/>
  </si>
  <si>
    <t>命运骰子</t>
    <phoneticPr fontId="4" type="noConversion"/>
  </si>
  <si>
    <t>新坐骑1</t>
    <phoneticPr fontId="4" type="noConversion"/>
  </si>
  <si>
    <t>新坐骑2</t>
  </si>
  <si>
    <t>新坐骑3</t>
  </si>
  <si>
    <t>九阳残卷·一</t>
  </si>
  <si>
    <t>九阳残卷·二</t>
    <phoneticPr fontId="4" type="noConversion"/>
  </si>
  <si>
    <t>九阳残卷·三</t>
    <phoneticPr fontId="4" type="noConversion"/>
  </si>
  <si>
    <t>九阳残卷·四</t>
    <phoneticPr fontId="4" type="noConversion"/>
  </si>
  <si>
    <t>九阳残卷·五</t>
    <phoneticPr fontId="4" type="noConversion"/>
  </si>
  <si>
    <t>九阳残卷·六</t>
    <phoneticPr fontId="4" type="noConversion"/>
  </si>
  <si>
    <t>九阳残卷·七</t>
    <phoneticPr fontId="4" type="noConversion"/>
  </si>
  <si>
    <t>九阳残卷·八</t>
    <phoneticPr fontId="4" type="noConversion"/>
  </si>
  <si>
    <t>九阳残卷·九</t>
    <phoneticPr fontId="4" type="noConversion"/>
  </si>
  <si>
    <t>太极残卷·一</t>
    <phoneticPr fontId="4" type="noConversion"/>
  </si>
  <si>
    <t>太极残卷·二</t>
    <phoneticPr fontId="4" type="noConversion"/>
  </si>
  <si>
    <t>太极残卷·三</t>
    <phoneticPr fontId="4" type="noConversion"/>
  </si>
  <si>
    <t>太极残卷·四</t>
    <phoneticPr fontId="4" type="noConversion"/>
  </si>
  <si>
    <t>太极残卷·五</t>
    <phoneticPr fontId="4" type="noConversion"/>
  </si>
  <si>
    <t>太极残卷·六</t>
    <phoneticPr fontId="4" type="noConversion"/>
  </si>
  <si>
    <t>太极残卷·七</t>
    <phoneticPr fontId="4" type="noConversion"/>
  </si>
  <si>
    <t>太极残卷·八</t>
    <phoneticPr fontId="4" type="noConversion"/>
  </si>
  <si>
    <t>太极残卷·九</t>
    <phoneticPr fontId="4" type="noConversion"/>
  </si>
  <si>
    <t>逍遥残卷·一</t>
  </si>
  <si>
    <t>逍遥残卷·二</t>
    <phoneticPr fontId="4" type="noConversion"/>
  </si>
  <si>
    <t>逍遥残卷·三</t>
    <phoneticPr fontId="4" type="noConversion"/>
  </si>
  <si>
    <t>逍遥残卷·四</t>
    <phoneticPr fontId="4" type="noConversion"/>
  </si>
  <si>
    <t>逍遥残卷·五</t>
    <phoneticPr fontId="4" type="noConversion"/>
  </si>
  <si>
    <t>逍遥残卷·六</t>
    <phoneticPr fontId="4" type="noConversion"/>
  </si>
  <si>
    <t>逍遥残卷·七</t>
    <phoneticPr fontId="4" type="noConversion"/>
  </si>
  <si>
    <t>逍遥残卷·八</t>
    <phoneticPr fontId="4" type="noConversion"/>
  </si>
  <si>
    <t>逍遥残卷·九</t>
    <phoneticPr fontId="4" type="noConversion"/>
  </si>
  <si>
    <t>九阴残卷·一</t>
  </si>
  <si>
    <t>九阴残卷·二</t>
    <phoneticPr fontId="4" type="noConversion"/>
  </si>
  <si>
    <t>九阴残卷·三</t>
    <phoneticPr fontId="4" type="noConversion"/>
  </si>
  <si>
    <t>九阴残卷·四</t>
    <phoneticPr fontId="4" type="noConversion"/>
  </si>
  <si>
    <t>九阴残卷·五</t>
    <phoneticPr fontId="4" type="noConversion"/>
  </si>
  <si>
    <t>九阴残卷·六</t>
    <phoneticPr fontId="4" type="noConversion"/>
  </si>
  <si>
    <t>九阴残卷·七</t>
    <phoneticPr fontId="4" type="noConversion"/>
  </si>
  <si>
    <t>九阴残卷·八</t>
    <phoneticPr fontId="4" type="noConversion"/>
  </si>
  <si>
    <t>九阴残卷·九</t>
    <phoneticPr fontId="4" type="noConversion"/>
  </si>
  <si>
    <t>易筋残卷·一</t>
  </si>
  <si>
    <t>易筋残卷·二</t>
    <phoneticPr fontId="4" type="noConversion"/>
  </si>
  <si>
    <t>易筋残卷·三</t>
    <phoneticPr fontId="4" type="noConversion"/>
  </si>
  <si>
    <t>易筋残卷·四</t>
    <phoneticPr fontId="4" type="noConversion"/>
  </si>
  <si>
    <t>易筋残卷·五</t>
    <phoneticPr fontId="4" type="noConversion"/>
  </si>
  <si>
    <t>易筋残卷·六</t>
    <phoneticPr fontId="4" type="noConversion"/>
  </si>
  <si>
    <t>易筋残卷·七</t>
    <phoneticPr fontId="4" type="noConversion"/>
  </si>
  <si>
    <t>易筋残卷·八</t>
    <phoneticPr fontId="4" type="noConversion"/>
  </si>
  <si>
    <t>易筋残卷·九</t>
    <phoneticPr fontId="4" type="noConversion"/>
  </si>
  <si>
    <t>补给袋(6格)</t>
  </si>
  <si>
    <t>远行囊(12格)</t>
  </si>
  <si>
    <t>行李箱(18格)</t>
  </si>
  <si>
    <t>巨无霸(24格)</t>
  </si>
  <si>
    <t>无底袋(30格)</t>
  </si>
  <si>
    <t>采矿铲（初）</t>
    <phoneticPr fontId="4" type="noConversion"/>
  </si>
  <si>
    <t>采矿铲（中）</t>
    <phoneticPr fontId="4" type="noConversion"/>
  </si>
  <si>
    <t>采矿铲（高）</t>
    <phoneticPr fontId="4" type="noConversion"/>
  </si>
  <si>
    <t>采矿铲（超）</t>
    <phoneticPr fontId="4" type="noConversion"/>
  </si>
  <si>
    <t>伐木锯（初）</t>
    <phoneticPr fontId="4" type="noConversion"/>
  </si>
  <si>
    <t>伐木锯（中）</t>
    <phoneticPr fontId="4" type="noConversion"/>
  </si>
  <si>
    <t>伐木锯（高）</t>
    <phoneticPr fontId="4" type="noConversion"/>
  </si>
  <si>
    <t>伐木锯（超）</t>
    <phoneticPr fontId="4" type="noConversion"/>
  </si>
  <si>
    <t>红玫瑰</t>
    <phoneticPr fontId="4" type="noConversion"/>
  </si>
  <si>
    <t>族长召集令</t>
    <phoneticPr fontId="4" type="noConversion"/>
  </si>
  <si>
    <t>帮主召集令</t>
    <phoneticPr fontId="4" type="noConversion"/>
  </si>
  <si>
    <t>君王召集令</t>
    <phoneticPr fontId="4" type="noConversion"/>
  </si>
  <si>
    <t>将魂</t>
    <phoneticPr fontId="4" type="noConversion"/>
  </si>
  <si>
    <t>将魂·一</t>
    <phoneticPr fontId="4" type="noConversion"/>
  </si>
  <si>
    <t>将魂·二</t>
    <phoneticPr fontId="4" type="noConversion"/>
  </si>
  <si>
    <t>将魂·三</t>
    <phoneticPr fontId="4" type="noConversion"/>
  </si>
  <si>
    <t>将魂·四</t>
    <phoneticPr fontId="4" type="noConversion"/>
  </si>
  <si>
    <t>将魂·五</t>
    <phoneticPr fontId="4" type="noConversion"/>
  </si>
  <si>
    <t>将魂·六</t>
    <phoneticPr fontId="4" type="noConversion"/>
  </si>
  <si>
    <t>将魂·七</t>
    <phoneticPr fontId="4" type="noConversion"/>
  </si>
  <si>
    <t>将魂·八</t>
    <phoneticPr fontId="4" type="noConversion"/>
  </si>
  <si>
    <t>将魂·九</t>
    <phoneticPr fontId="4" type="noConversion"/>
  </si>
  <si>
    <t>将魂·十</t>
    <phoneticPr fontId="4" type="noConversion"/>
  </si>
  <si>
    <t>将魂·十一</t>
    <phoneticPr fontId="4" type="noConversion"/>
  </si>
  <si>
    <t>将魂·十二</t>
    <phoneticPr fontId="4" type="noConversion"/>
  </si>
  <si>
    <t>将魂·十三</t>
    <phoneticPr fontId="4" type="noConversion"/>
  </si>
  <si>
    <t>将魂·十四</t>
    <phoneticPr fontId="4" type="noConversion"/>
  </si>
  <si>
    <t>将魂·十五</t>
    <phoneticPr fontId="4" type="noConversion"/>
  </si>
  <si>
    <t>将魂·十六</t>
    <phoneticPr fontId="4" type="noConversion"/>
  </si>
  <si>
    <t>将魂·十七</t>
    <phoneticPr fontId="4" type="noConversion"/>
  </si>
  <si>
    <t>将魂·十八</t>
    <phoneticPr fontId="4" type="noConversion"/>
  </si>
  <si>
    <t>将魂·十九</t>
    <phoneticPr fontId="4" type="noConversion"/>
  </si>
  <si>
    <t>将魂·二十</t>
    <phoneticPr fontId="4" type="noConversion"/>
  </si>
  <si>
    <t>将魂·二一</t>
    <phoneticPr fontId="4" type="noConversion"/>
  </si>
  <si>
    <t>将魂·二二</t>
    <phoneticPr fontId="4" type="noConversion"/>
  </si>
  <si>
    <t>将魂·二三</t>
    <phoneticPr fontId="4" type="noConversion"/>
  </si>
  <si>
    <t>将魂·二四</t>
    <phoneticPr fontId="4" type="noConversion"/>
  </si>
  <si>
    <t>将魂·二五</t>
    <phoneticPr fontId="4" type="noConversion"/>
  </si>
  <si>
    <t>将魂·二六</t>
    <phoneticPr fontId="4" type="noConversion"/>
  </si>
  <si>
    <t>将魂·二七</t>
    <phoneticPr fontId="4" type="noConversion"/>
  </si>
  <si>
    <t>将魂·二八</t>
    <phoneticPr fontId="4" type="noConversion"/>
  </si>
  <si>
    <t>将魂·二九</t>
    <phoneticPr fontId="4" type="noConversion"/>
  </si>
  <si>
    <t>将魂·三十</t>
    <phoneticPr fontId="4" type="noConversion"/>
  </si>
  <si>
    <t>体力宝箱(备用)</t>
    <phoneticPr fontId="4" type="noConversion"/>
  </si>
  <si>
    <t>五卡合一大宝箱</t>
    <phoneticPr fontId="4" type="noConversion"/>
  </si>
  <si>
    <t>文洛克召唤器</t>
    <phoneticPr fontId="4" type="noConversion"/>
  </si>
  <si>
    <t>试炼宝箱</t>
    <phoneticPr fontId="4" type="noConversion"/>
  </si>
  <si>
    <t>试炼之书(上)</t>
    <phoneticPr fontId="4" type="noConversion"/>
  </si>
  <si>
    <t>试炼之书(中)</t>
    <phoneticPr fontId="4" type="noConversion"/>
  </si>
  <si>
    <t>试炼之书(下)</t>
    <phoneticPr fontId="4" type="noConversion"/>
  </si>
  <si>
    <t>试炼之印宝箱</t>
    <phoneticPr fontId="4" type="noConversion"/>
  </si>
  <si>
    <t>新型智能魔芯</t>
    <phoneticPr fontId="4" type="noConversion"/>
  </si>
  <si>
    <t>动物兴奋剂</t>
    <phoneticPr fontId="4" type="noConversion"/>
  </si>
  <si>
    <t>智能魔芯</t>
    <phoneticPr fontId="4" type="noConversion"/>
  </si>
  <si>
    <t>青蛙毒液</t>
    <phoneticPr fontId="4" type="noConversion"/>
  </si>
  <si>
    <t>毒液血清</t>
    <phoneticPr fontId="4" type="noConversion"/>
  </si>
  <si>
    <t>蝙蝠牙齿</t>
    <phoneticPr fontId="4" type="noConversion"/>
  </si>
  <si>
    <t>[符]快马加鞭</t>
    <phoneticPr fontId="4" type="noConversion"/>
  </si>
  <si>
    <t>VIP6</t>
    <phoneticPr fontId="4" type="noConversion"/>
  </si>
  <si>
    <t>VIP7</t>
    <phoneticPr fontId="4" type="noConversion"/>
  </si>
  <si>
    <t>名称</t>
    <phoneticPr fontId="4" type="noConversion"/>
  </si>
  <si>
    <t>0670</t>
    <phoneticPr fontId="4" type="noConversion"/>
  </si>
  <si>
    <t>八宝盒</t>
    <phoneticPr fontId="4" type="noConversion"/>
  </si>
  <si>
    <t>百宝袋</t>
    <phoneticPr fontId="4" type="noConversion"/>
  </si>
  <si>
    <t>3113</t>
    <phoneticPr fontId="4" type="noConversion"/>
  </si>
  <si>
    <t>神作贵宾礼包</t>
    <phoneticPr fontId="4" type="noConversion"/>
  </si>
  <si>
    <t>疾风马甲(物)</t>
    <phoneticPr fontId="4" type="noConversion"/>
  </si>
  <si>
    <t>疾风马掌(物)</t>
    <phoneticPr fontId="4" type="noConversion"/>
  </si>
  <si>
    <t>鸣凰马甲(法)</t>
    <phoneticPr fontId="4" type="noConversion"/>
  </si>
  <si>
    <t>啸麟马掌(物)</t>
    <phoneticPr fontId="4" type="noConversion"/>
  </si>
  <si>
    <t>鸣凰马掌(法)</t>
    <phoneticPr fontId="4" type="noConversion"/>
  </si>
  <si>
    <t>麟凰马镫</t>
    <phoneticPr fontId="4" type="noConversion"/>
  </si>
  <si>
    <t>麟凰马缰</t>
    <phoneticPr fontId="4" type="noConversion"/>
  </si>
  <si>
    <t>麟凰马鞍</t>
    <phoneticPr fontId="4" type="noConversion"/>
  </si>
  <si>
    <t>元尊马甲(物)</t>
    <phoneticPr fontId="4" type="noConversion"/>
  </si>
  <si>
    <t>乾坤马甲(法)</t>
    <phoneticPr fontId="4" type="noConversion"/>
  </si>
  <si>
    <t>元尊马掌(物)</t>
    <phoneticPr fontId="4" type="noConversion"/>
  </si>
  <si>
    <t>乾坤马掌(法)</t>
    <phoneticPr fontId="4" type="noConversion"/>
  </si>
  <si>
    <t>乾元马镫</t>
    <phoneticPr fontId="4" type="noConversion"/>
  </si>
  <si>
    <t>乾元马缰</t>
    <phoneticPr fontId="4" type="noConversion"/>
  </si>
  <si>
    <t>乾元马鞍</t>
    <phoneticPr fontId="4" type="noConversion"/>
  </si>
  <si>
    <t>紫铜链(物)</t>
    <phoneticPr fontId="4" type="noConversion"/>
  </si>
  <si>
    <t>赤炼链(物)</t>
    <phoneticPr fontId="4" type="noConversion"/>
  </si>
  <si>
    <t>金缕链(物)</t>
    <phoneticPr fontId="4" type="noConversion"/>
  </si>
  <si>
    <t>嗜血链(物)</t>
    <phoneticPr fontId="4" type="noConversion"/>
  </si>
  <si>
    <t>乾坤链(物)</t>
    <phoneticPr fontId="4" type="noConversion"/>
  </si>
  <si>
    <t>青漪链(法)</t>
    <phoneticPr fontId="4" type="noConversion"/>
  </si>
  <si>
    <t>紫流链(法)</t>
    <phoneticPr fontId="4" type="noConversion"/>
  </si>
  <si>
    <t>天霞链(法)</t>
    <phoneticPr fontId="4" type="noConversion"/>
  </si>
  <si>
    <t>云凰链(法)</t>
    <phoneticPr fontId="4" type="noConversion"/>
  </si>
  <si>
    <t>尊元链(法)</t>
    <phoneticPr fontId="4" type="noConversion"/>
  </si>
  <si>
    <t>紫铜符(物)</t>
    <phoneticPr fontId="4" type="noConversion"/>
  </si>
  <si>
    <t>赤炼符(物)</t>
    <phoneticPr fontId="4" type="noConversion"/>
  </si>
  <si>
    <t>金缕符(物)</t>
    <phoneticPr fontId="4" type="noConversion"/>
  </si>
  <si>
    <t>嗜血符(物)</t>
    <phoneticPr fontId="4" type="noConversion"/>
  </si>
  <si>
    <t>乾坤符(物)</t>
    <phoneticPr fontId="4" type="noConversion"/>
  </si>
  <si>
    <t>星石勋章</t>
    <phoneticPr fontId="4" type="noConversion"/>
  </si>
  <si>
    <t>青漪符(法)</t>
    <phoneticPr fontId="4" type="noConversion"/>
  </si>
  <si>
    <t>紫流符(法)</t>
    <phoneticPr fontId="4" type="noConversion"/>
  </si>
  <si>
    <t>天霞符(法)</t>
    <phoneticPr fontId="4" type="noConversion"/>
  </si>
  <si>
    <t>云凰符(法)</t>
    <phoneticPr fontId="4" type="noConversion"/>
  </si>
  <si>
    <t>尊元符(法)</t>
    <phoneticPr fontId="4" type="noConversion"/>
  </si>
  <si>
    <t>紫铜戒(物)</t>
    <phoneticPr fontId="4" type="noConversion"/>
  </si>
  <si>
    <t>赤炼戒(物)</t>
    <phoneticPr fontId="4" type="noConversion"/>
  </si>
  <si>
    <t>金缕戒(物)</t>
    <phoneticPr fontId="4" type="noConversion"/>
  </si>
  <si>
    <t>嗜血戒(物)</t>
    <phoneticPr fontId="4" type="noConversion"/>
  </si>
  <si>
    <t>乾坤戒(物)</t>
    <phoneticPr fontId="4" type="noConversion"/>
  </si>
  <si>
    <t>青漪戒(法)</t>
    <phoneticPr fontId="4" type="noConversion"/>
  </si>
  <si>
    <t>紫流戒(法)</t>
    <phoneticPr fontId="4" type="noConversion"/>
  </si>
  <si>
    <t>天霞戒(法)</t>
    <phoneticPr fontId="4" type="noConversion"/>
  </si>
  <si>
    <t>云凰戒(法)</t>
    <phoneticPr fontId="4" type="noConversion"/>
  </si>
  <si>
    <t>尊元戒(法)</t>
    <phoneticPr fontId="4" type="noConversion"/>
  </si>
  <si>
    <t>紫铜甲(物)</t>
    <phoneticPr fontId="4" type="noConversion"/>
  </si>
  <si>
    <t>赤炼甲(物)</t>
    <phoneticPr fontId="4" type="noConversion"/>
  </si>
  <si>
    <t>金缕甲(物)</t>
    <phoneticPr fontId="4" type="noConversion"/>
  </si>
  <si>
    <t>嗜血甲(物)</t>
    <phoneticPr fontId="4" type="noConversion"/>
  </si>
  <si>
    <t>乾坤甲(物)</t>
    <phoneticPr fontId="4" type="noConversion"/>
  </si>
  <si>
    <t>青漪袍(法)</t>
    <phoneticPr fontId="4" type="noConversion"/>
  </si>
  <si>
    <t>紫流袍(法)</t>
    <phoneticPr fontId="4" type="noConversion"/>
  </si>
  <si>
    <t>天霞袍(法)</t>
    <phoneticPr fontId="4" type="noConversion"/>
  </si>
  <si>
    <t>云凰袍(法)</t>
    <phoneticPr fontId="4" type="noConversion"/>
  </si>
  <si>
    <t>尊元袍(法)</t>
    <phoneticPr fontId="4" type="noConversion"/>
  </si>
  <si>
    <t>紫铜盔(物)</t>
    <phoneticPr fontId="4" type="noConversion"/>
  </si>
  <si>
    <t>赤炼盔(物)</t>
    <phoneticPr fontId="4" type="noConversion"/>
  </si>
  <si>
    <t>金缕盔(物)</t>
    <phoneticPr fontId="4" type="noConversion"/>
  </si>
  <si>
    <t>嗜血盔(物)</t>
    <phoneticPr fontId="4" type="noConversion"/>
  </si>
  <si>
    <t>乾坤盔(物)</t>
    <phoneticPr fontId="4" type="noConversion"/>
  </si>
  <si>
    <t>青漪冠(法)</t>
    <phoneticPr fontId="4" type="noConversion"/>
  </si>
  <si>
    <t>紫流冠(法)</t>
    <phoneticPr fontId="4" type="noConversion"/>
  </si>
  <si>
    <t>天霞冠(法)</t>
    <phoneticPr fontId="4" type="noConversion"/>
  </si>
  <si>
    <t>云凰冠(法)</t>
    <phoneticPr fontId="4" type="noConversion"/>
  </si>
  <si>
    <t>尊元冠(法)</t>
    <phoneticPr fontId="4" type="noConversion"/>
  </si>
  <si>
    <t>紫铜靴(物)</t>
    <phoneticPr fontId="4" type="noConversion"/>
  </si>
  <si>
    <t>赤炼靴(物)</t>
    <phoneticPr fontId="4" type="noConversion"/>
  </si>
  <si>
    <t>金缕靴(物)</t>
    <phoneticPr fontId="4" type="noConversion"/>
  </si>
  <si>
    <t>嗜血靴(物)</t>
    <phoneticPr fontId="4" type="noConversion"/>
  </si>
  <si>
    <t>乾坤靴(物)</t>
    <phoneticPr fontId="4" type="noConversion"/>
  </si>
  <si>
    <t>青漪鞋(法)</t>
    <phoneticPr fontId="4" type="noConversion"/>
  </si>
  <si>
    <t>紫流鞋(法)</t>
    <phoneticPr fontId="4" type="noConversion"/>
  </si>
  <si>
    <t>天霞鞋(法)</t>
    <phoneticPr fontId="4" type="noConversion"/>
  </si>
  <si>
    <t>云凰鞋(法)</t>
    <phoneticPr fontId="4" type="noConversion"/>
  </si>
  <si>
    <t>尊元鞋(法)</t>
    <phoneticPr fontId="4" type="noConversion"/>
  </si>
  <si>
    <t>紫铜腕(物)</t>
    <phoneticPr fontId="4" type="noConversion"/>
  </si>
  <si>
    <t>赤炼腕(物)</t>
    <phoneticPr fontId="4" type="noConversion"/>
  </si>
  <si>
    <t>金缕腕(物)</t>
    <phoneticPr fontId="4" type="noConversion"/>
  </si>
  <si>
    <t>嗜血腕(物)</t>
    <phoneticPr fontId="4" type="noConversion"/>
  </si>
  <si>
    <t>乾坤腕(物)</t>
    <phoneticPr fontId="4" type="noConversion"/>
  </si>
  <si>
    <t>青漪腕(法)</t>
    <phoneticPr fontId="4" type="noConversion"/>
  </si>
  <si>
    <t>紫流腕(法)</t>
    <phoneticPr fontId="4" type="noConversion"/>
  </si>
  <si>
    <t>天霞腕(法)</t>
    <phoneticPr fontId="4" type="noConversion"/>
  </si>
  <si>
    <t>云凰腕(法)</t>
    <phoneticPr fontId="4" type="noConversion"/>
  </si>
  <si>
    <t>尊元腕(法)</t>
    <phoneticPr fontId="4" type="noConversion"/>
  </si>
  <si>
    <t>紫铜肩(物)</t>
    <phoneticPr fontId="4" type="noConversion"/>
  </si>
  <si>
    <t>赤炼肩(物)</t>
    <phoneticPr fontId="4" type="noConversion"/>
  </si>
  <si>
    <t>金缕肩(物)</t>
    <phoneticPr fontId="4" type="noConversion"/>
  </si>
  <si>
    <t>嗜血肩(物)</t>
    <phoneticPr fontId="4" type="noConversion"/>
  </si>
  <si>
    <t>乾坤肩(物)</t>
    <phoneticPr fontId="4" type="noConversion"/>
  </si>
  <si>
    <t>青漪肩(法)</t>
    <phoneticPr fontId="4" type="noConversion"/>
  </si>
  <si>
    <t>紫流肩(法)</t>
    <phoneticPr fontId="4" type="noConversion"/>
  </si>
  <si>
    <t>天霞肩(法)</t>
    <phoneticPr fontId="4" type="noConversion"/>
  </si>
  <si>
    <t>云凰肩(法)</t>
    <phoneticPr fontId="4" type="noConversion"/>
  </si>
  <si>
    <t>尊元肩(法)</t>
    <phoneticPr fontId="4" type="noConversion"/>
  </si>
  <si>
    <t>紫铜带(物)</t>
    <phoneticPr fontId="4" type="noConversion"/>
  </si>
  <si>
    <t>赤炼带(物)</t>
    <phoneticPr fontId="4" type="noConversion"/>
  </si>
  <si>
    <t>金缕带(物)</t>
    <phoneticPr fontId="4" type="noConversion"/>
  </si>
  <si>
    <t>嗜血带(物)</t>
    <phoneticPr fontId="4" type="noConversion"/>
  </si>
  <si>
    <t>乾坤带(物)</t>
    <phoneticPr fontId="4" type="noConversion"/>
  </si>
  <si>
    <t>青漪丝(法)</t>
    <phoneticPr fontId="4" type="noConversion"/>
  </si>
  <si>
    <t>紫流丝(法)</t>
    <phoneticPr fontId="4" type="noConversion"/>
  </si>
  <si>
    <t>天霞丝(法)</t>
    <phoneticPr fontId="4" type="noConversion"/>
  </si>
  <si>
    <t>云凰丝(法)</t>
    <phoneticPr fontId="4" type="noConversion"/>
  </si>
  <si>
    <t>尊元丝(法)</t>
    <phoneticPr fontId="4" type="noConversion"/>
  </si>
  <si>
    <t>神木</t>
    <phoneticPr fontId="4" type="noConversion"/>
  </si>
  <si>
    <t>未开锋的刀具</t>
    <phoneticPr fontId="4" type="noConversion"/>
  </si>
  <si>
    <t>遁地符</t>
    <phoneticPr fontId="4" type="noConversion"/>
  </si>
  <si>
    <t>1元快速升级礼包</t>
    <phoneticPr fontId="4" type="noConversion"/>
  </si>
  <si>
    <t>10元快速升级礼包</t>
    <phoneticPr fontId="4" type="noConversion"/>
  </si>
  <si>
    <t>100元超值礼包</t>
    <phoneticPr fontId="4" type="noConversion"/>
  </si>
  <si>
    <t>500元超值礼包</t>
    <phoneticPr fontId="4" type="noConversion"/>
  </si>
  <si>
    <t>1000元超值礼包</t>
    <phoneticPr fontId="4" type="noConversion"/>
  </si>
  <si>
    <t>5000元超值礼包</t>
    <phoneticPr fontId="4" type="noConversion"/>
  </si>
  <si>
    <t>10000元超值礼包</t>
    <phoneticPr fontId="4" type="noConversion"/>
  </si>
  <si>
    <t>10元超值礼包</t>
    <phoneticPr fontId="4" type="noConversion"/>
  </si>
  <si>
    <t>30元超值礼包</t>
    <phoneticPr fontId="4" type="noConversion"/>
  </si>
  <si>
    <t>粒子特效</t>
    <phoneticPr fontId="4" type="noConversion"/>
  </si>
  <si>
    <t>"wupin06-wupin04"</t>
    <phoneticPr fontId="4" type="noConversion"/>
  </si>
  <si>
    <t>虎将</t>
    <phoneticPr fontId="4" type="noConversion"/>
  </si>
  <si>
    <t>龙将</t>
    <phoneticPr fontId="4" type="noConversion"/>
  </si>
  <si>
    <t>猛将</t>
    <phoneticPr fontId="4" type="noConversion"/>
  </si>
  <si>
    <t>名将</t>
    <phoneticPr fontId="4" type="noConversion"/>
  </si>
  <si>
    <t>征服10星</t>
    <phoneticPr fontId="4" type="noConversion"/>
  </si>
  <si>
    <t>征服15星</t>
    <phoneticPr fontId="4" type="noConversion"/>
  </si>
  <si>
    <t>征服20星</t>
    <phoneticPr fontId="4" type="noConversion"/>
  </si>
  <si>
    <t>征服25星</t>
    <phoneticPr fontId="4" type="noConversion"/>
  </si>
  <si>
    <t>征服30星</t>
    <phoneticPr fontId="4" type="noConversion"/>
  </si>
  <si>
    <t>神将</t>
    <phoneticPr fontId="4" type="noConversion"/>
  </si>
  <si>
    <t>坐骑进阶丹</t>
    <phoneticPr fontId="4" type="noConversion"/>
  </si>
  <si>
    <t>12阶坐骑</t>
  </si>
  <si>
    <t>13阶坐骑</t>
  </si>
  <si>
    <t>14阶坐骑</t>
  </si>
  <si>
    <t>15阶坐骑</t>
  </si>
  <si>
    <t>豹子1</t>
    <phoneticPr fontId="4" type="noConversion"/>
  </si>
  <si>
    <t>豹子2</t>
    <phoneticPr fontId="4" type="noConversion"/>
  </si>
  <si>
    <t>麒麟</t>
    <phoneticPr fontId="4" type="noConversion"/>
  </si>
  <si>
    <t>魔法币</t>
    <phoneticPr fontId="4" type="noConversion"/>
  </si>
  <si>
    <t>魔法币(70级)</t>
    <phoneticPr fontId="4" type="noConversion"/>
  </si>
  <si>
    <t>魔法币(80级)</t>
    <phoneticPr fontId="4" type="noConversion"/>
  </si>
  <si>
    <t>魔法币(90级)</t>
    <phoneticPr fontId="4" type="noConversion"/>
  </si>
  <si>
    <t>魔法币(100级)</t>
    <phoneticPr fontId="4" type="noConversion"/>
  </si>
  <si>
    <t>节日币</t>
    <phoneticPr fontId="4" type="noConversion"/>
  </si>
  <si>
    <t>怪兽(感恩)</t>
    <phoneticPr fontId="4" type="noConversion"/>
  </si>
  <si>
    <t>10赠点券</t>
    <phoneticPr fontId="4" type="noConversion"/>
  </si>
  <si>
    <t>助攻</t>
    <phoneticPr fontId="4" type="noConversion"/>
  </si>
  <si>
    <t>坐骑打折</t>
    <phoneticPr fontId="4" type="noConversion"/>
  </si>
  <si>
    <t>升阶打折</t>
  </si>
  <si>
    <t>跨区助战状态</t>
    <phoneticPr fontId="4" type="noConversion"/>
  </si>
  <si>
    <t>万人敬仰</t>
    <phoneticPr fontId="4" type="noConversion"/>
  </si>
  <si>
    <t>锋芒毕露</t>
    <phoneticPr fontId="4" type="noConversion"/>
  </si>
  <si>
    <t>天人至尊</t>
    <phoneticPr fontId="4" type="noConversion"/>
  </si>
  <si>
    <t>战力第二</t>
    <phoneticPr fontId="4" type="noConversion"/>
  </si>
  <si>
    <t>战力第三</t>
    <phoneticPr fontId="4" type="noConversion"/>
  </si>
  <si>
    <t>春节烟花1</t>
    <phoneticPr fontId="4" type="noConversion"/>
  </si>
  <si>
    <t>春节烟花2</t>
  </si>
  <si>
    <t>春节烟花3</t>
  </si>
  <si>
    <t>春节烟花4</t>
  </si>
  <si>
    <t>飞空艇烟花</t>
    <phoneticPr fontId="4" type="noConversion"/>
  </si>
  <si>
    <t>最帅男子</t>
    <phoneticPr fontId="4" type="noConversion"/>
  </si>
  <si>
    <t>白马王子</t>
    <phoneticPr fontId="4" type="noConversion"/>
  </si>
  <si>
    <t>风样男子</t>
    <phoneticPr fontId="4" type="noConversion"/>
  </si>
  <si>
    <t>最美女子</t>
    <phoneticPr fontId="4" type="noConversion"/>
  </si>
  <si>
    <t>魅力公主</t>
    <phoneticPr fontId="4" type="noConversion"/>
  </si>
  <si>
    <t>花样女子</t>
    <phoneticPr fontId="4" type="noConversion"/>
  </si>
  <si>
    <t>大众情人</t>
    <phoneticPr fontId="4" type="noConversion"/>
  </si>
  <si>
    <t>大杀四方</t>
    <phoneticPr fontId="4" type="noConversion"/>
  </si>
  <si>
    <t>名扬四海</t>
    <phoneticPr fontId="4" type="noConversion"/>
  </si>
  <si>
    <t>独孤求败</t>
    <phoneticPr fontId="4" type="noConversion"/>
  </si>
  <si>
    <t>糕富帅之剑</t>
    <phoneticPr fontId="4" type="noConversion"/>
  </si>
  <si>
    <t>白富美之剑</t>
    <phoneticPr fontId="4" type="noConversion"/>
  </si>
  <si>
    <t>世纪婚礼代金卡</t>
    <phoneticPr fontId="4" type="noConversion"/>
  </si>
  <si>
    <t>战力第2</t>
    <phoneticPr fontId="4" type="noConversion"/>
  </si>
  <si>
    <t>战力第3</t>
    <phoneticPr fontId="4" type="noConversion"/>
  </si>
  <si>
    <t>精美礼包碎片</t>
    <phoneticPr fontId="4" type="noConversion"/>
  </si>
  <si>
    <t>天涯咫尺</t>
    <phoneticPr fontId="4" type="noConversion"/>
  </si>
  <si>
    <t>免费完成任务</t>
  </si>
  <si>
    <t>免费任务传送</t>
  </si>
  <si>
    <t>精英升级礼包</t>
    <phoneticPr fontId="4" type="noConversion"/>
  </si>
  <si>
    <t>高富帅升级礼包</t>
    <phoneticPr fontId="4" type="noConversion"/>
  </si>
  <si>
    <t>黄色手札套装</t>
    <phoneticPr fontId="4" type="noConversion"/>
  </si>
  <si>
    <t>绿色手札套装</t>
    <phoneticPr fontId="4" type="noConversion"/>
  </si>
  <si>
    <t>战力第一神兵奖励！</t>
    <phoneticPr fontId="4" type="noConversion"/>
  </si>
  <si>
    <t>神兵宝箱碎片</t>
    <phoneticPr fontId="4" type="noConversion"/>
  </si>
  <si>
    <t>初战沙场礼包</t>
    <phoneticPr fontId="4" type="noConversion"/>
  </si>
  <si>
    <t>"wupin06-wupin04"</t>
    <phoneticPr fontId="4" type="noConversion"/>
  </si>
  <si>
    <t>小有名气礼包</t>
    <phoneticPr fontId="4" type="noConversion"/>
  </si>
  <si>
    <t>声名鹊起礼包</t>
    <phoneticPr fontId="4" type="noConversion"/>
  </si>
  <si>
    <t>锋芒毕露礼包</t>
    <phoneticPr fontId="4" type="noConversion"/>
  </si>
  <si>
    <t>万人敬仰礼包</t>
    <phoneticPr fontId="4" type="noConversion"/>
  </si>
  <si>
    <t>天人至尊礼包</t>
    <phoneticPr fontId="4" type="noConversion"/>
  </si>
  <si>
    <t>国外传送水晶</t>
  </si>
  <si>
    <t>超大瞬回药水</t>
  </si>
  <si>
    <t>神秘药水（特攻）</t>
    <phoneticPr fontId="4" type="noConversion"/>
  </si>
  <si>
    <t>神秘药水（特防）</t>
  </si>
  <si>
    <t>神秘药水（强血）</t>
  </si>
  <si>
    <t>血战到底礼包</t>
  </si>
  <si>
    <t>出国征战礼包</t>
  </si>
  <si>
    <t>坐骑强化礼包</t>
  </si>
  <si>
    <t>消费礼包</t>
  </si>
  <si>
    <t>冰霜宝石礼包</t>
  </si>
  <si>
    <t>火焰宝石礼包</t>
  </si>
  <si>
    <t>闪电宝石礼包</t>
  </si>
  <si>
    <t>自然宝石礼包</t>
  </si>
  <si>
    <t>生命宝石礼包</t>
  </si>
  <si>
    <t>金刚钻礼包</t>
  </si>
  <si>
    <t>调色石礼包</t>
  </si>
  <si>
    <t>战力礼包</t>
  </si>
  <si>
    <t>战力大礼包</t>
  </si>
  <si>
    <t>首冲礼包</t>
    <phoneticPr fontId="4" type="noConversion"/>
  </si>
  <si>
    <t>"wupin06-wupin04"</t>
    <phoneticPr fontId="4" type="noConversion"/>
  </si>
  <si>
    <t>万王之王礼包</t>
    <phoneticPr fontId="4" type="noConversion"/>
  </si>
  <si>
    <t>9折坐骑包</t>
    <phoneticPr fontId="4" type="noConversion"/>
  </si>
  <si>
    <t>9折升级包</t>
    <phoneticPr fontId="4" type="noConversion"/>
  </si>
  <si>
    <t>幸运卡片</t>
    <phoneticPr fontId="4" type="noConversion"/>
  </si>
  <si>
    <t>活动经验胶囊</t>
    <phoneticPr fontId="4" type="noConversion"/>
  </si>
  <si>
    <t>坐骑升阶石打折卡</t>
    <phoneticPr fontId="4" type="noConversion"/>
  </si>
  <si>
    <t>装备升阶石打折卡</t>
  </si>
  <si>
    <t>8级升阶模具</t>
    <phoneticPr fontId="4" type="noConversion"/>
  </si>
  <si>
    <t>9级升阶模具</t>
    <phoneticPr fontId="4" type="noConversion"/>
  </si>
  <si>
    <t>超级礼包</t>
    <phoneticPr fontId="4" type="noConversion"/>
  </si>
  <si>
    <t>精美礼包</t>
    <phoneticPr fontId="4" type="noConversion"/>
  </si>
  <si>
    <t>中秋礼包</t>
    <phoneticPr fontId="4" type="noConversion"/>
  </si>
  <si>
    <t>中秋贺卡</t>
    <phoneticPr fontId="4" type="noConversion"/>
  </si>
  <si>
    <t>月饼模</t>
    <phoneticPr fontId="4" type="noConversion"/>
  </si>
  <si>
    <t>月饼馅</t>
    <phoneticPr fontId="4" type="noConversion"/>
  </si>
  <si>
    <t>美味的月饼</t>
    <phoneticPr fontId="4" type="noConversion"/>
  </si>
  <si>
    <t>幸福的回味</t>
    <phoneticPr fontId="4" type="noConversion"/>
  </si>
  <si>
    <t>中秋时装（男）</t>
    <phoneticPr fontId="4" type="noConversion"/>
  </si>
  <si>
    <t>中秋时装（女）</t>
    <phoneticPr fontId="4" type="noConversion"/>
  </si>
  <si>
    <t>中秋坐骑时装（男）</t>
    <phoneticPr fontId="4" type="noConversion"/>
  </si>
  <si>
    <t>中秋坐骑时装（女）</t>
    <phoneticPr fontId="4" type="noConversion"/>
  </si>
  <si>
    <t>嫦娥的羽衣</t>
    <phoneticPr fontId="4" type="noConversion"/>
  </si>
  <si>
    <t>爱我中华</t>
    <phoneticPr fontId="4" type="noConversion"/>
  </si>
  <si>
    <t>陨石碎片“中”</t>
    <phoneticPr fontId="4" type="noConversion"/>
  </si>
  <si>
    <t>陨石碎片“秋”</t>
    <phoneticPr fontId="4" type="noConversion"/>
  </si>
  <si>
    <t>陨石碎片“快”</t>
    <phoneticPr fontId="4" type="noConversion"/>
  </si>
  <si>
    <t>陨石碎片“乐”</t>
    <phoneticPr fontId="4" type="noConversion"/>
  </si>
  <si>
    <t>羽翼幻化碎片</t>
    <phoneticPr fontId="4" type="noConversion"/>
  </si>
  <si>
    <t>皓月玉盘</t>
    <phoneticPr fontId="4" type="noConversion"/>
  </si>
  <si>
    <t>3级技能卡宝箱</t>
    <phoneticPr fontId="4" type="noConversion"/>
  </si>
  <si>
    <t>生姜饼</t>
    <phoneticPr fontId="4" type="noConversion"/>
  </si>
  <si>
    <t>烘南瓜子</t>
    <phoneticPr fontId="4" type="noConversion"/>
  </si>
  <si>
    <t>南瓜馅饼</t>
    <phoneticPr fontId="4" type="noConversion"/>
  </si>
  <si>
    <t>杰克灯</t>
    <phoneticPr fontId="4" type="noConversion"/>
  </si>
  <si>
    <t>万圣节礼物箱</t>
    <phoneticPr fontId="4" type="noConversion"/>
  </si>
  <si>
    <t>微笑南瓜奖章</t>
    <phoneticPr fontId="4" type="noConversion"/>
  </si>
  <si>
    <t>觉醒之魂</t>
    <phoneticPr fontId="4" type="noConversion"/>
  </si>
  <si>
    <t>女巫的魔法棒</t>
    <phoneticPr fontId="4" type="noConversion"/>
  </si>
  <si>
    <t>南瓜魔导器1</t>
    <phoneticPr fontId="4" type="noConversion"/>
  </si>
  <si>
    <t>南瓜魔导器6</t>
    <phoneticPr fontId="4" type="noConversion"/>
  </si>
  <si>
    <t>“速递通行证”盒</t>
    <phoneticPr fontId="4" type="noConversion"/>
  </si>
  <si>
    <t>“升1级送12元”抽奖券</t>
    <phoneticPr fontId="4" type="noConversion"/>
  </si>
  <si>
    <t>魔幻卡牌</t>
    <phoneticPr fontId="4" type="noConversion"/>
  </si>
  <si>
    <t>魔龙紫焰</t>
    <phoneticPr fontId="4" type="noConversion"/>
  </si>
  <si>
    <t>三白礼盒</t>
    <phoneticPr fontId="4" type="noConversion"/>
  </si>
  <si>
    <t>三蓝礼盒</t>
    <phoneticPr fontId="4" type="noConversion"/>
  </si>
  <si>
    <t>节日魔幻卡牌</t>
    <phoneticPr fontId="4" type="noConversion"/>
  </si>
  <si>
    <t>3级报恩技能盒</t>
    <phoneticPr fontId="4" type="noConversion"/>
  </si>
  <si>
    <t>神之水滴</t>
    <phoneticPr fontId="4" type="noConversion"/>
  </si>
  <si>
    <t>6级骑魂礼盒</t>
    <phoneticPr fontId="4" type="noConversion"/>
  </si>
  <si>
    <t>高帅富礼包</t>
    <phoneticPr fontId="4" type="noConversion"/>
  </si>
  <si>
    <t>骑魂礼盒</t>
    <phoneticPr fontId="4" type="noConversion"/>
  </si>
  <si>
    <t>屌丝速成礼包</t>
    <phoneticPr fontId="4" type="noConversion"/>
  </si>
  <si>
    <t>拜年帖</t>
    <phoneticPr fontId="4" type="noConversion"/>
  </si>
  <si>
    <t>春联A1</t>
    <phoneticPr fontId="4" type="noConversion"/>
  </si>
  <si>
    <t>春联A2</t>
    <phoneticPr fontId="4" type="noConversion"/>
  </si>
  <si>
    <t>春联B1</t>
    <phoneticPr fontId="4" type="noConversion"/>
  </si>
  <si>
    <t>春联B2</t>
    <phoneticPr fontId="4" type="noConversion"/>
  </si>
  <si>
    <t>新年爆竹</t>
    <phoneticPr fontId="4" type="noConversion"/>
  </si>
  <si>
    <t>小雪球</t>
    <phoneticPr fontId="4" type="noConversion"/>
  </si>
  <si>
    <t>大雪球</t>
    <phoneticPr fontId="4" type="noConversion"/>
  </si>
  <si>
    <t>超大雪球</t>
    <phoneticPr fontId="4" type="noConversion"/>
  </si>
  <si>
    <t>雪人礼盒</t>
    <phoneticPr fontId="4" type="noConversion"/>
  </si>
  <si>
    <t>最帅男子</t>
    <phoneticPr fontId="4" type="noConversion"/>
  </si>
  <si>
    <t>白马王子</t>
    <phoneticPr fontId="4" type="noConversion"/>
  </si>
  <si>
    <t>风样男子</t>
    <phoneticPr fontId="4" type="noConversion"/>
  </si>
  <si>
    <t>最美女子</t>
    <phoneticPr fontId="4" type="noConversion"/>
  </si>
  <si>
    <t>魅力公主</t>
    <phoneticPr fontId="4" type="noConversion"/>
  </si>
  <si>
    <t>花样女子</t>
    <phoneticPr fontId="4" type="noConversion"/>
  </si>
  <si>
    <t>大众情人</t>
    <phoneticPr fontId="4" type="noConversion"/>
  </si>
  <si>
    <t>甜甜蜜蜜包</t>
    <phoneticPr fontId="4" type="noConversion"/>
  </si>
  <si>
    <t>百年好合包</t>
    <phoneticPr fontId="4" type="noConversion"/>
  </si>
  <si>
    <t>财旺红包</t>
    <phoneticPr fontId="4" type="noConversion"/>
  </si>
  <si>
    <t>充值星耀盒</t>
    <phoneticPr fontId="4" type="noConversion"/>
  </si>
  <si>
    <t>星耀宝盒（国战）</t>
    <phoneticPr fontId="4" type="noConversion"/>
  </si>
  <si>
    <t>蛇年时装套装男</t>
    <phoneticPr fontId="4" type="noConversion"/>
  </si>
  <si>
    <t>蛇年时装套装女</t>
    <phoneticPr fontId="4" type="noConversion"/>
  </si>
  <si>
    <t>完整春联</t>
    <phoneticPr fontId="4" type="noConversion"/>
  </si>
  <si>
    <t>超级血战宝箱</t>
    <phoneticPr fontId="4" type="noConversion"/>
  </si>
  <si>
    <t>威名：一骑绝尘</t>
    <phoneticPr fontId="4" type="noConversion"/>
  </si>
  <si>
    <t>威名：大杀四方</t>
    <phoneticPr fontId="4" type="noConversion"/>
  </si>
  <si>
    <t>威名：名扬四海</t>
    <phoneticPr fontId="4" type="noConversion"/>
  </si>
  <si>
    <t>威名：独孤求败</t>
    <phoneticPr fontId="4" type="noConversion"/>
  </si>
  <si>
    <t>阎罗轮回铃</t>
    <phoneticPr fontId="4" type="noConversion"/>
  </si>
  <si>
    <t>海洋之力</t>
    <phoneticPr fontId="31" type="noConversion"/>
  </si>
  <si>
    <t>天空之力</t>
    <phoneticPr fontId="31" type="noConversion"/>
  </si>
  <si>
    <t>狂风之力</t>
    <phoneticPr fontId="31" type="noConversion"/>
  </si>
  <si>
    <t>大地之力</t>
    <phoneticPr fontId="31" type="noConversion"/>
  </si>
  <si>
    <t>暴雨之力</t>
  </si>
  <si>
    <t>白马（1阶）</t>
  </si>
  <si>
    <t>大漠赤火（2阶）</t>
    <phoneticPr fontId="4" type="noConversion"/>
  </si>
  <si>
    <t>蓝帝狮（3阶）</t>
  </si>
  <si>
    <t>白虎（4阶）</t>
  </si>
  <si>
    <t>东方苍麟（5阶）</t>
  </si>
  <si>
    <t>独角圣兽（6阶）</t>
    <phoneticPr fontId="4" type="noConversion"/>
  </si>
  <si>
    <t>菩提神像（8阶）</t>
    <phoneticPr fontId="4" type="noConversion"/>
  </si>
  <si>
    <t>飞龙（9阶）</t>
    <phoneticPr fontId="4" type="noConversion"/>
  </si>
  <si>
    <t>洛水河神（10阶）</t>
    <phoneticPr fontId="4" type="noConversion"/>
  </si>
  <si>
    <t>犀牛（2阶）</t>
  </si>
  <si>
    <t>恐龙（6阶）</t>
  </si>
  <si>
    <t>金甲（8阶）</t>
  </si>
  <si>
    <t>内测现金贵宾礼包</t>
    <phoneticPr fontId="4" type="noConversion"/>
  </si>
  <si>
    <t>紫色武器包</t>
    <phoneticPr fontId="4" type="noConversion"/>
  </si>
  <si>
    <t>紫色武器升级包</t>
    <phoneticPr fontId="4" type="noConversion"/>
  </si>
  <si>
    <t>高级紫色武器升级包</t>
    <phoneticPr fontId="4" type="noConversion"/>
  </si>
  <si>
    <t>紫色模具</t>
    <phoneticPr fontId="4" type="noConversion"/>
  </si>
  <si>
    <t>升阶模具</t>
  </si>
  <si>
    <t>7级升阶模具</t>
    <phoneticPr fontId="4" type="noConversion"/>
  </si>
  <si>
    <t>8级升阶模具</t>
    <phoneticPr fontId="4" type="noConversion"/>
  </si>
  <si>
    <t>9级升阶模具</t>
    <phoneticPr fontId="4" type="noConversion"/>
  </si>
  <si>
    <t>10级升阶模具</t>
  </si>
  <si>
    <t>11级升阶模具</t>
  </si>
  <si>
    <t>12级升阶模具</t>
  </si>
  <si>
    <t>13级升阶模具</t>
  </si>
  <si>
    <t>14级升阶模具</t>
  </si>
  <si>
    <t>15级升阶模具</t>
  </si>
  <si>
    <t>馨蓝羽翼</t>
  </si>
  <si>
    <t>火箭熊羽翼</t>
  </si>
  <si>
    <t>锋芒毕露</t>
  </si>
  <si>
    <t>万人敬仰</t>
  </si>
  <si>
    <t>天人至尊</t>
  </si>
  <si>
    <t>万王之王</t>
  </si>
  <si>
    <t>超级白富美胶囊</t>
  </si>
  <si>
    <t>7w经验药</t>
  </si>
  <si>
    <t>30w经验药</t>
  </si>
  <si>
    <t>150w经验药</t>
  </si>
  <si>
    <t>蓝色衣柜</t>
  </si>
  <si>
    <t>武器升级包</t>
  </si>
  <si>
    <t>紫色武器包</t>
  </si>
  <si>
    <t>白富美胶囊</t>
  </si>
  <si>
    <t>40w经验药</t>
  </si>
  <si>
    <t>10w经验药</t>
  </si>
  <si>
    <t>噬魂战骑</t>
    <phoneticPr fontId="4" type="noConversion"/>
  </si>
  <si>
    <t>菩提神像</t>
    <phoneticPr fontId="4" type="noConversion"/>
  </si>
  <si>
    <t>飞龙坐骑</t>
    <phoneticPr fontId="4" type="noConversion"/>
  </si>
  <si>
    <t>普天同庆</t>
    <phoneticPr fontId="4" type="noConversion"/>
  </si>
  <si>
    <t>黑龙（11阶）</t>
    <phoneticPr fontId="4" type="noConversion"/>
  </si>
  <si>
    <t>事件1奖励</t>
    <phoneticPr fontId="4" type="noConversion"/>
  </si>
  <si>
    <t>事件2奖励</t>
    <phoneticPr fontId="4" type="noConversion"/>
  </si>
  <si>
    <t>事件3奖励</t>
  </si>
  <si>
    <t>事件4奖励</t>
  </si>
  <si>
    <t>事件5奖励</t>
  </si>
  <si>
    <t>事件6奖励</t>
  </si>
  <si>
    <t>华容道宝箱</t>
    <phoneticPr fontId="4" type="noConversion"/>
  </si>
  <si>
    <t>女性新时装6</t>
  </si>
  <si>
    <t>男性新时装2</t>
    <phoneticPr fontId="4" type="noConversion"/>
  </si>
  <si>
    <t>男性新时装3</t>
  </si>
  <si>
    <t>男性新时装4</t>
  </si>
  <si>
    <t>男性新时装5</t>
  </si>
  <si>
    <t>男性新时装6</t>
    <phoneticPr fontId="4" type="noConversion"/>
  </si>
  <si>
    <t>女性新时装7</t>
    <phoneticPr fontId="4" type="noConversion"/>
  </si>
  <si>
    <t>女性新时装8</t>
    <phoneticPr fontId="4" type="noConversion"/>
  </si>
  <si>
    <t>乱世枭雄铠</t>
    <phoneticPr fontId="4" type="noConversion"/>
  </si>
  <si>
    <t>盛世红颜衫</t>
    <phoneticPr fontId="4" type="noConversion"/>
  </si>
  <si>
    <t>缩小</t>
    <phoneticPr fontId="4" type="noConversion"/>
  </si>
  <si>
    <t>变大</t>
    <phoneticPr fontId="4" type="noConversion"/>
  </si>
  <si>
    <t>中立区传送</t>
    <phoneticPr fontId="4" type="noConversion"/>
  </si>
  <si>
    <t>一等奖（30000赠点）</t>
    <phoneticPr fontId="4" type="noConversion"/>
  </si>
  <si>
    <t>二等奖（10000赠点）</t>
    <phoneticPr fontId="4" type="noConversion"/>
  </si>
  <si>
    <t>三等奖（5000赠点）</t>
    <phoneticPr fontId="4" type="noConversion"/>
  </si>
  <si>
    <t>幸运奖（350赠点）</t>
    <phoneticPr fontId="4" type="noConversion"/>
  </si>
  <si>
    <t>参与奖（200赠点）</t>
    <phoneticPr fontId="4" type="noConversion"/>
  </si>
  <si>
    <t>三国战场传送</t>
    <phoneticPr fontId="4" type="noConversion"/>
  </si>
  <si>
    <t>事件7奖励</t>
  </si>
  <si>
    <t>事件8奖励</t>
  </si>
  <si>
    <t>事件9奖励</t>
  </si>
  <si>
    <t>事件10奖励</t>
  </si>
  <si>
    <t>瞄准镜(图纸)</t>
    <phoneticPr fontId="4" type="noConversion"/>
  </si>
  <si>
    <t>2727</t>
    <phoneticPr fontId="4" type="noConversion"/>
  </si>
  <si>
    <t>2694</t>
    <phoneticPr fontId="4" type="noConversion"/>
  </si>
  <si>
    <t>2694</t>
    <phoneticPr fontId="4" type="noConversion"/>
  </si>
  <si>
    <t>2727</t>
    <phoneticPr fontId="4" type="noConversion"/>
  </si>
  <si>
    <t>国王YY飞机票</t>
    <phoneticPr fontId="4" type="noConversion"/>
  </si>
  <si>
    <t>舞会门票(中)</t>
    <phoneticPr fontId="4" type="noConversion"/>
  </si>
  <si>
    <t>舞会门票(高)</t>
    <phoneticPr fontId="4" type="noConversion"/>
  </si>
  <si>
    <t>00236</t>
    <phoneticPr fontId="4" type="noConversion"/>
  </si>
  <si>
    <t>00241</t>
    <phoneticPr fontId="4" type="noConversion"/>
  </si>
  <si>
    <t>00237</t>
    <phoneticPr fontId="4" type="noConversion"/>
  </si>
  <si>
    <t>JX-III</t>
    <phoneticPr fontId="4" type="noConversion"/>
  </si>
  <si>
    <t>00194</t>
    <phoneticPr fontId="4" type="noConversion"/>
  </si>
  <si>
    <t>492</t>
    <phoneticPr fontId="4" type="noConversion"/>
  </si>
  <si>
    <t>80级坐骑1</t>
    <phoneticPr fontId="4" type="noConversion"/>
  </si>
  <si>
    <r>
      <t>80级坐骑2</t>
    </r>
    <r>
      <rPr>
        <sz val="12"/>
        <rFont val="宋体"/>
        <family val="3"/>
        <charset val="134"/>
      </rPr>
      <t/>
    </r>
  </si>
  <si>
    <r>
      <t>80级坐骑3</t>
    </r>
    <r>
      <rPr>
        <sz val="12"/>
        <rFont val="宋体"/>
        <family val="3"/>
        <charset val="134"/>
      </rPr>
      <t/>
    </r>
  </si>
  <si>
    <t>100级坐骑1</t>
    <phoneticPr fontId="4" type="noConversion"/>
  </si>
  <si>
    <r>
      <t>100级坐骑2</t>
    </r>
    <r>
      <rPr>
        <sz val="12"/>
        <rFont val="宋体"/>
        <family val="3"/>
        <charset val="134"/>
      </rPr>
      <t/>
    </r>
  </si>
  <si>
    <t>100级坐骑</t>
    <phoneticPr fontId="4" type="noConversion"/>
  </si>
  <si>
    <r>
      <t>100级坐骑3</t>
    </r>
    <r>
      <rPr>
        <sz val="12"/>
        <rFont val="宋体"/>
        <family val="3"/>
        <charset val="134"/>
      </rPr>
      <t/>
    </r>
  </si>
  <si>
    <t>勇敢(4级)</t>
    <phoneticPr fontId="4" type="noConversion"/>
  </si>
  <si>
    <t>勇敢(5级)</t>
    <phoneticPr fontId="4" type="noConversion"/>
  </si>
  <si>
    <t>勇敢(6级)</t>
    <phoneticPr fontId="4" type="noConversion"/>
  </si>
  <si>
    <t>勇敢(7级)</t>
    <phoneticPr fontId="4" type="noConversion"/>
  </si>
  <si>
    <t>勇敢(8级)</t>
    <phoneticPr fontId="4" type="noConversion"/>
  </si>
  <si>
    <t>勇敢(9级)</t>
    <phoneticPr fontId="4" type="noConversion"/>
  </si>
  <si>
    <t>勇敢(10级)</t>
    <phoneticPr fontId="4" type="noConversion"/>
  </si>
  <si>
    <t>睿智(4级)</t>
    <phoneticPr fontId="4" type="noConversion"/>
  </si>
  <si>
    <t>胆小(4级)</t>
    <phoneticPr fontId="4" type="noConversion"/>
  </si>
  <si>
    <t>孤独(4级)</t>
    <phoneticPr fontId="4" type="noConversion"/>
  </si>
  <si>
    <t>孤独(5级)</t>
    <phoneticPr fontId="4" type="noConversion"/>
  </si>
  <si>
    <t>任性(4级)</t>
    <phoneticPr fontId="4" type="noConversion"/>
  </si>
  <si>
    <t>任性(5级)</t>
    <phoneticPr fontId="4" type="noConversion"/>
  </si>
  <si>
    <t>温和(4级)</t>
    <phoneticPr fontId="4" type="noConversion"/>
  </si>
  <si>
    <t>温和(5级)</t>
    <phoneticPr fontId="4" type="noConversion"/>
  </si>
  <si>
    <t>天真(4级)</t>
    <phoneticPr fontId="4" type="noConversion"/>
  </si>
  <si>
    <t>天真(5级)</t>
    <phoneticPr fontId="4" type="noConversion"/>
  </si>
  <si>
    <t>暴烈(4级)</t>
    <phoneticPr fontId="4" type="noConversion"/>
  </si>
  <si>
    <t>暴烈(5级)</t>
    <phoneticPr fontId="4" type="noConversion"/>
  </si>
  <si>
    <t>狂妄(4级)</t>
    <phoneticPr fontId="4" type="noConversion"/>
  </si>
  <si>
    <t>狂妄(5级)</t>
    <phoneticPr fontId="4" type="noConversion"/>
  </si>
  <si>
    <t>老实(4级)</t>
    <phoneticPr fontId="4" type="noConversion"/>
  </si>
  <si>
    <t>老实(5级)</t>
    <phoneticPr fontId="4" type="noConversion"/>
  </si>
  <si>
    <t>害羞(4级)</t>
    <phoneticPr fontId="4" type="noConversion"/>
  </si>
  <si>
    <t>害羞(5级)</t>
    <phoneticPr fontId="4" type="noConversion"/>
  </si>
  <si>
    <t>物攻报恩(4级)</t>
    <phoneticPr fontId="4" type="noConversion"/>
  </si>
  <si>
    <t>物攻报恩(5级)</t>
    <phoneticPr fontId="4" type="noConversion"/>
  </si>
  <si>
    <t>魔攻报恩(5级)</t>
    <phoneticPr fontId="4" type="noConversion"/>
  </si>
  <si>
    <t>物防报恩(4级)</t>
    <phoneticPr fontId="4" type="noConversion"/>
  </si>
  <si>
    <t>物防报恩(5级)</t>
    <phoneticPr fontId="4" type="noConversion"/>
  </si>
  <si>
    <t>魔防报恩(4级)</t>
    <phoneticPr fontId="4" type="noConversion"/>
  </si>
  <si>
    <t>魔防报恩(5级)</t>
    <phoneticPr fontId="4" type="noConversion"/>
  </si>
  <si>
    <t>生命报恩(4级)</t>
    <phoneticPr fontId="4" type="noConversion"/>
  </si>
  <si>
    <t>生命报恩(5级)</t>
    <phoneticPr fontId="4" type="noConversion"/>
  </si>
  <si>
    <t>测试buff</t>
    <phoneticPr fontId="4" type="noConversion"/>
  </si>
  <si>
    <t>Gmbuff</t>
    <phoneticPr fontId="4" type="noConversion"/>
  </si>
  <si>
    <t>VIP5</t>
    <phoneticPr fontId="4" type="noConversion"/>
  </si>
  <si>
    <t>睿智(5级)</t>
    <phoneticPr fontId="4" type="noConversion"/>
  </si>
  <si>
    <t>睿智(6级)</t>
    <phoneticPr fontId="4" type="noConversion"/>
  </si>
  <si>
    <t>睿智(7级)</t>
    <phoneticPr fontId="4" type="noConversion"/>
  </si>
  <si>
    <t>睿智(8级)</t>
    <phoneticPr fontId="4" type="noConversion"/>
  </si>
  <si>
    <t>睿智(9级)</t>
    <phoneticPr fontId="4" type="noConversion"/>
  </si>
  <si>
    <t>睿智(10级)</t>
    <phoneticPr fontId="4" type="noConversion"/>
  </si>
  <si>
    <t>胆小(5级)</t>
    <phoneticPr fontId="4" type="noConversion"/>
  </si>
  <si>
    <t>胆小(6级)</t>
    <phoneticPr fontId="4" type="noConversion"/>
  </si>
  <si>
    <t>胆小(7级)</t>
    <phoneticPr fontId="4" type="noConversion"/>
  </si>
  <si>
    <t>胆小(8级)</t>
    <phoneticPr fontId="4" type="noConversion"/>
  </si>
  <si>
    <t>胆小(9级)</t>
    <phoneticPr fontId="4" type="noConversion"/>
  </si>
  <si>
    <t>胆小(10级)</t>
    <phoneticPr fontId="4" type="noConversion"/>
  </si>
  <si>
    <t>孤独(6级)</t>
    <phoneticPr fontId="4" type="noConversion"/>
  </si>
  <si>
    <t>孤独(7级)</t>
    <phoneticPr fontId="4" type="noConversion"/>
  </si>
  <si>
    <t>孤独(8级)</t>
    <phoneticPr fontId="4" type="noConversion"/>
  </si>
  <si>
    <t>孤独(9级)</t>
    <phoneticPr fontId="4" type="noConversion"/>
  </si>
  <si>
    <t>孤独(10级)</t>
    <phoneticPr fontId="4" type="noConversion"/>
  </si>
  <si>
    <t>任性(6级)</t>
    <phoneticPr fontId="4" type="noConversion"/>
  </si>
  <si>
    <t>任性(7级)</t>
    <phoneticPr fontId="4" type="noConversion"/>
  </si>
  <si>
    <t>任性(8级)</t>
    <phoneticPr fontId="4" type="noConversion"/>
  </si>
  <si>
    <t>任性(9级)</t>
    <phoneticPr fontId="4" type="noConversion"/>
  </si>
  <si>
    <t>任性(10级)</t>
    <phoneticPr fontId="4" type="noConversion"/>
  </si>
  <si>
    <t>温和(6级)</t>
    <phoneticPr fontId="4" type="noConversion"/>
  </si>
  <si>
    <t>温和(7级)</t>
    <phoneticPr fontId="4" type="noConversion"/>
  </si>
  <si>
    <t>温和(8级)</t>
    <phoneticPr fontId="4" type="noConversion"/>
  </si>
  <si>
    <t>温和(9级)</t>
    <phoneticPr fontId="4" type="noConversion"/>
  </si>
  <si>
    <t>温和(10级)</t>
    <phoneticPr fontId="4" type="noConversion"/>
  </si>
  <si>
    <t>天真(6级)</t>
    <phoneticPr fontId="4" type="noConversion"/>
  </si>
  <si>
    <t>天真(7级)</t>
    <phoneticPr fontId="4" type="noConversion"/>
  </si>
  <si>
    <t>天真(8级)</t>
    <phoneticPr fontId="4" type="noConversion"/>
  </si>
  <si>
    <t>天真(9级)</t>
    <phoneticPr fontId="4" type="noConversion"/>
  </si>
  <si>
    <t>天真(10级)</t>
    <phoneticPr fontId="4" type="noConversion"/>
  </si>
  <si>
    <t>暴烈(6级)</t>
    <phoneticPr fontId="4" type="noConversion"/>
  </si>
  <si>
    <t>暴烈(7级)</t>
    <phoneticPr fontId="4" type="noConversion"/>
  </si>
  <si>
    <t>暴烈(8级)</t>
    <phoneticPr fontId="4" type="noConversion"/>
  </si>
  <si>
    <t>暴烈(9级)</t>
    <phoneticPr fontId="4" type="noConversion"/>
  </si>
  <si>
    <t>暴烈(10级)</t>
    <phoneticPr fontId="4" type="noConversion"/>
  </si>
  <si>
    <t>狂妄(6级)</t>
    <phoneticPr fontId="4" type="noConversion"/>
  </si>
  <si>
    <t>狂妄(7级)</t>
    <phoneticPr fontId="4" type="noConversion"/>
  </si>
  <si>
    <t>狂妄(8级)</t>
    <phoneticPr fontId="4" type="noConversion"/>
  </si>
  <si>
    <t>狂妄(9级)</t>
    <phoneticPr fontId="4" type="noConversion"/>
  </si>
  <si>
    <t>狂妄(10级)</t>
    <phoneticPr fontId="4" type="noConversion"/>
  </si>
  <si>
    <t>老实(6级)</t>
    <phoneticPr fontId="4" type="noConversion"/>
  </si>
  <si>
    <t>老实(7级)</t>
    <phoneticPr fontId="4" type="noConversion"/>
  </si>
  <si>
    <t>老实(8级)</t>
    <phoneticPr fontId="4" type="noConversion"/>
  </si>
  <si>
    <t>老实(9级)</t>
    <phoneticPr fontId="4" type="noConversion"/>
  </si>
  <si>
    <t>老实(10级)</t>
    <phoneticPr fontId="4" type="noConversion"/>
  </si>
  <si>
    <t>害羞(6级)</t>
    <phoneticPr fontId="4" type="noConversion"/>
  </si>
  <si>
    <t>害羞(7级)</t>
    <phoneticPr fontId="4" type="noConversion"/>
  </si>
  <si>
    <t>害羞(8级)</t>
    <phoneticPr fontId="4" type="noConversion"/>
  </si>
  <si>
    <t>害羞(9级)</t>
    <phoneticPr fontId="4" type="noConversion"/>
  </si>
  <si>
    <t>害羞(10级)</t>
    <phoneticPr fontId="4" type="noConversion"/>
  </si>
  <si>
    <t>物攻报恩(6级)</t>
    <phoneticPr fontId="4" type="noConversion"/>
  </si>
  <si>
    <t>物攻报恩(7级)</t>
    <phoneticPr fontId="4" type="noConversion"/>
  </si>
  <si>
    <t>物攻报恩(8级)</t>
    <phoneticPr fontId="4" type="noConversion"/>
  </si>
  <si>
    <t>物攻报恩(9级)</t>
    <phoneticPr fontId="4" type="noConversion"/>
  </si>
  <si>
    <t>物攻报恩(10级)</t>
    <phoneticPr fontId="4" type="noConversion"/>
  </si>
  <si>
    <t>魔攻报恩(7级)</t>
    <phoneticPr fontId="4" type="noConversion"/>
  </si>
  <si>
    <t>魔攻报恩(9级)</t>
    <phoneticPr fontId="4" type="noConversion"/>
  </si>
  <si>
    <t>物防报恩(6级)</t>
    <phoneticPr fontId="4" type="noConversion"/>
  </si>
  <si>
    <t>物防报恩(7级)</t>
    <phoneticPr fontId="4" type="noConversion"/>
  </si>
  <si>
    <t>物防报恩(8级)</t>
    <phoneticPr fontId="4" type="noConversion"/>
  </si>
  <si>
    <t>物防报恩(9级)</t>
    <phoneticPr fontId="4" type="noConversion"/>
  </si>
  <si>
    <t>物防报恩(10级)</t>
    <phoneticPr fontId="4" type="noConversion"/>
  </si>
  <si>
    <t>魔防报恩(6级)</t>
    <phoneticPr fontId="4" type="noConversion"/>
  </si>
  <si>
    <t>魔防报恩(7级)</t>
    <phoneticPr fontId="4" type="noConversion"/>
  </si>
  <si>
    <t>魔防报恩(8级)</t>
    <phoneticPr fontId="4" type="noConversion"/>
  </si>
  <si>
    <t>魔防报恩(9级)</t>
    <phoneticPr fontId="4" type="noConversion"/>
  </si>
  <si>
    <t>魔防报恩(10级)</t>
    <phoneticPr fontId="4" type="noConversion"/>
  </si>
  <si>
    <t>生命报恩(6级)</t>
    <phoneticPr fontId="4" type="noConversion"/>
  </si>
  <si>
    <t>生命报恩(7级)</t>
    <phoneticPr fontId="4" type="noConversion"/>
  </si>
  <si>
    <t>生命报恩(8级)</t>
    <phoneticPr fontId="4" type="noConversion"/>
  </si>
  <si>
    <t>生命报恩(9级)</t>
    <phoneticPr fontId="4" type="noConversion"/>
  </si>
  <si>
    <t>生命报恩(10级)</t>
    <phoneticPr fontId="4" type="noConversion"/>
  </si>
  <si>
    <t>天晶石</t>
    <phoneticPr fontId="4" type="noConversion"/>
  </si>
  <si>
    <t>神兵残魂</t>
    <phoneticPr fontId="4" type="noConversion"/>
  </si>
  <si>
    <t>升星宝石</t>
    <phoneticPr fontId="4" type="noConversion"/>
  </si>
  <si>
    <t>生命宝石·壹</t>
  </si>
  <si>
    <t>生命宝石·贰</t>
  </si>
  <si>
    <t>生命宝石·叁</t>
  </si>
  <si>
    <t>生命宝石·肆</t>
  </si>
  <si>
    <t>生命宝石·伍</t>
  </si>
  <si>
    <t>生命宝石·陆</t>
  </si>
  <si>
    <t>生命宝石·柒</t>
  </si>
  <si>
    <t>生命宝石·捌</t>
  </si>
  <si>
    <t>生命宝石·镹</t>
  </si>
  <si>
    <t>物攻宝石·壹</t>
  </si>
  <si>
    <t>物攻宝石·贰</t>
  </si>
  <si>
    <t>物攻宝石·叁</t>
  </si>
  <si>
    <t>物攻宝石·肆</t>
  </si>
  <si>
    <t>物攻宝石·伍</t>
  </si>
  <si>
    <t>物攻宝石·陆</t>
  </si>
  <si>
    <t>物攻宝石·柒</t>
  </si>
  <si>
    <t>物攻宝石·捌</t>
  </si>
  <si>
    <t>物攻宝石·镹</t>
  </si>
  <si>
    <t>法攻宝石·壹</t>
  </si>
  <si>
    <t>法攻宝石·贰</t>
  </si>
  <si>
    <t>法攻宝石·叁</t>
  </si>
  <si>
    <t>法攻宝石·肆</t>
  </si>
  <si>
    <t>法攻宝石·伍</t>
  </si>
  <si>
    <t>法攻宝石·陆</t>
  </si>
  <si>
    <t>法攻宝石·柒</t>
  </si>
  <si>
    <t>法攻宝石·捌</t>
  </si>
  <si>
    <t>法攻宝石·镹</t>
  </si>
  <si>
    <t>物防宝石·壹</t>
  </si>
  <si>
    <t>物防宝石·贰</t>
  </si>
  <si>
    <t>物防宝石·叁</t>
  </si>
  <si>
    <t>物防宝石·肆</t>
  </si>
  <si>
    <t>物防宝石·伍</t>
  </si>
  <si>
    <t>物防宝石·陆</t>
  </si>
  <si>
    <t>物防宝石·柒</t>
  </si>
  <si>
    <t>物防宝石·捌</t>
  </si>
  <si>
    <t>物防宝石·镹</t>
  </si>
  <si>
    <t>法防宝石·壹</t>
  </si>
  <si>
    <t>法防宝石·贰</t>
  </si>
  <si>
    <t>法防宝石·叁</t>
  </si>
  <si>
    <t>法防宝石·肆</t>
  </si>
  <si>
    <t>法防宝石·伍</t>
  </si>
  <si>
    <t>法防宝石·陆</t>
  </si>
  <si>
    <t>法防宝石·柒</t>
  </si>
  <si>
    <t>法防宝石·捌</t>
  </si>
  <si>
    <t>法防宝石·镹</t>
  </si>
  <si>
    <t>物减宝石·壹</t>
  </si>
  <si>
    <t>物减宝石·贰</t>
  </si>
  <si>
    <t>物减宝石·叁</t>
  </si>
  <si>
    <t>物减宝石·肆</t>
  </si>
  <si>
    <t>物减宝石·伍</t>
  </si>
  <si>
    <t>物减宝石·陆</t>
  </si>
  <si>
    <t>物减宝石·柒</t>
  </si>
  <si>
    <t>物减宝石·捌</t>
  </si>
  <si>
    <t>物减宝石·镹</t>
  </si>
  <si>
    <t>法减宝石·壹</t>
  </si>
  <si>
    <t>法减宝石·贰</t>
  </si>
  <si>
    <t>法减宝石·叁</t>
  </si>
  <si>
    <t>法减宝石·肆</t>
  </si>
  <si>
    <t>法减宝石·伍</t>
  </si>
  <si>
    <t>法减宝石·陆</t>
  </si>
  <si>
    <t>法减宝石·柒</t>
  </si>
  <si>
    <t>法减宝石·捌</t>
  </si>
  <si>
    <t>法减宝石·镹</t>
  </si>
  <si>
    <t>闪避宝石·壹</t>
  </si>
  <si>
    <t>闪避宝石·贰</t>
  </si>
  <si>
    <t>闪避宝石·叁</t>
  </si>
  <si>
    <t>闪避宝石·肆</t>
  </si>
  <si>
    <t>闪避宝石·伍</t>
  </si>
  <si>
    <t>闪避宝石·陆</t>
  </si>
  <si>
    <t>闪避宝石·柒</t>
  </si>
  <si>
    <t>闪避宝石·捌</t>
  </si>
  <si>
    <t>闪避宝石·镹</t>
  </si>
  <si>
    <t>反伤宝石·壹</t>
  </si>
  <si>
    <t>反伤宝石·贰</t>
  </si>
  <si>
    <t>反伤宝石·叁</t>
  </si>
  <si>
    <t>反伤宝石·肆</t>
  </si>
  <si>
    <t>反伤宝石·伍</t>
  </si>
  <si>
    <t>反伤宝石·陆</t>
  </si>
  <si>
    <t>反伤宝石·柒</t>
  </si>
  <si>
    <t>反伤宝石·捌</t>
  </si>
  <si>
    <t>反伤宝石·镹</t>
  </si>
  <si>
    <t>致命宝石·壹</t>
  </si>
  <si>
    <t>致命宝石·贰</t>
  </si>
  <si>
    <t>致命宝石·叁</t>
  </si>
  <si>
    <t>致命宝石·肆</t>
  </si>
  <si>
    <t>致命宝石·伍</t>
  </si>
  <si>
    <t>致命宝石·陆</t>
  </si>
  <si>
    <t>致命宝石·柒</t>
  </si>
  <si>
    <t>致命宝石·捌</t>
  </si>
  <si>
    <t>致命宝石·镹</t>
  </si>
  <si>
    <t>忽视宝石·壹</t>
  </si>
  <si>
    <t>忽视宝石·贰</t>
  </si>
  <si>
    <t>忽视宝石·叁</t>
  </si>
  <si>
    <t>忽视宝石·肆</t>
  </si>
  <si>
    <t>忽视宝石·伍</t>
  </si>
  <si>
    <t>忽视宝石·陆</t>
  </si>
  <si>
    <t>忽视宝石·柒</t>
  </si>
  <si>
    <t>忽视宝石·捌</t>
  </si>
  <si>
    <t>忽视宝石·镹</t>
  </si>
  <si>
    <t>重击宝石·壹</t>
  </si>
  <si>
    <t>重击宝石·贰</t>
  </si>
  <si>
    <t>重击宝石·叁</t>
  </si>
  <si>
    <t>重击宝石·肆</t>
  </si>
  <si>
    <t>重击宝石·伍</t>
  </si>
  <si>
    <t>重击宝石·陆</t>
  </si>
  <si>
    <t>重击宝石·柒</t>
  </si>
  <si>
    <t>重击宝石·捌</t>
  </si>
  <si>
    <t>重击宝石·镹</t>
  </si>
  <si>
    <t>羽翼之力</t>
    <phoneticPr fontId="4" type="noConversion"/>
  </si>
  <si>
    <t>黄宝石（4级）</t>
    <phoneticPr fontId="4" type="noConversion"/>
  </si>
  <si>
    <t>羽石</t>
    <phoneticPr fontId="4" type="noConversion"/>
  </si>
  <si>
    <t>神佑（蓝）</t>
    <phoneticPr fontId="4" type="noConversion"/>
  </si>
  <si>
    <t>神佑（黄）</t>
    <phoneticPr fontId="4" type="noConversion"/>
  </si>
  <si>
    <t>神佑（绿）</t>
    <phoneticPr fontId="4" type="noConversion"/>
  </si>
  <si>
    <t>神佑（紫）</t>
    <phoneticPr fontId="4" type="noConversion"/>
  </si>
  <si>
    <t>生命池</t>
    <phoneticPr fontId="4" type="noConversion"/>
  </si>
  <si>
    <t>生命池（小）</t>
  </si>
  <si>
    <t>生命池（中）</t>
  </si>
  <si>
    <t>生命池（大）</t>
  </si>
  <si>
    <t>5 时装表</t>
    <phoneticPr fontId="4" type="noConversion"/>
  </si>
  <si>
    <t>熊猫坐骑</t>
    <phoneticPr fontId="4" type="noConversion"/>
  </si>
  <si>
    <t>青龙战袍</t>
    <phoneticPr fontId="4" type="noConversion"/>
  </si>
  <si>
    <t>青花瓷</t>
    <phoneticPr fontId="4" type="noConversion"/>
  </si>
  <si>
    <t>黑色鬼魅</t>
    <phoneticPr fontId="4" type="noConversion"/>
  </si>
  <si>
    <t>火凤燎原</t>
    <phoneticPr fontId="4" type="noConversion"/>
  </si>
  <si>
    <t>帝皇</t>
    <phoneticPr fontId="4" type="noConversion"/>
  </si>
  <si>
    <t>人面桃花</t>
    <phoneticPr fontId="4" type="noConversion"/>
  </si>
  <si>
    <t>青龙法袍</t>
    <phoneticPr fontId="4" type="noConversion"/>
  </si>
  <si>
    <t>兰花宫装</t>
    <phoneticPr fontId="4" type="noConversion"/>
  </si>
  <si>
    <t>鬼魅妖姬</t>
    <phoneticPr fontId="4" type="noConversion"/>
  </si>
  <si>
    <t>人鱼时装</t>
    <phoneticPr fontId="4" type="noConversion"/>
  </si>
  <si>
    <t>帝后</t>
    <phoneticPr fontId="4" type="noConversion"/>
  </si>
  <si>
    <t>定身符</t>
    <phoneticPr fontId="4" type="noConversion"/>
  </si>
  <si>
    <t>皇帝</t>
    <phoneticPr fontId="4" type="noConversion"/>
  </si>
  <si>
    <t>皇后</t>
    <phoneticPr fontId="4" type="noConversion"/>
  </si>
  <si>
    <t>黑龙（11阶）</t>
    <phoneticPr fontId="4" type="noConversion"/>
  </si>
  <si>
    <t>虚空凤凰</t>
    <phoneticPr fontId="4" type="noConversion"/>
  </si>
  <si>
    <t>黑龙</t>
    <phoneticPr fontId="4" type="noConversion"/>
  </si>
  <si>
    <t>凤凰（9阶）</t>
    <phoneticPr fontId="4" type="noConversion"/>
  </si>
  <si>
    <t>龙（11阶）</t>
    <phoneticPr fontId="4" type="noConversion"/>
  </si>
  <si>
    <t>定身免疫</t>
    <phoneticPr fontId="4" type="noConversion"/>
  </si>
  <si>
    <t>整军备战</t>
    <phoneticPr fontId="4" type="noConversion"/>
  </si>
  <si>
    <t>厉兵秣马</t>
    <phoneticPr fontId="4" type="noConversion"/>
  </si>
  <si>
    <t>大半江山</t>
    <phoneticPr fontId="4" type="noConversion"/>
  </si>
  <si>
    <t>宗主之国</t>
    <phoneticPr fontId="4" type="noConversion"/>
  </si>
  <si>
    <t>霸王之国</t>
    <phoneticPr fontId="4" type="noConversion"/>
  </si>
  <si>
    <t>一统天下</t>
    <phoneticPr fontId="4" type="noConversion"/>
  </si>
  <si>
    <t>国之将倾</t>
    <phoneticPr fontId="4" type="noConversion"/>
  </si>
  <si>
    <t>山河破碎</t>
    <phoneticPr fontId="4" type="noConversion"/>
  </si>
  <si>
    <t>狼烟萧萧</t>
    <phoneticPr fontId="4" type="noConversion"/>
  </si>
  <si>
    <t>三国战场宝箱</t>
    <phoneticPr fontId="4" type="noConversion"/>
  </si>
  <si>
    <t>火炬大宝箱</t>
    <phoneticPr fontId="4" type="noConversion"/>
  </si>
  <si>
    <t>天书·伪</t>
    <phoneticPr fontId="31" type="noConversion"/>
  </si>
  <si>
    <t>鲜美水果</t>
    <phoneticPr fontId="4" type="noConversion"/>
  </si>
  <si>
    <t>草药</t>
    <phoneticPr fontId="4" type="noConversion"/>
  </si>
  <si>
    <t>朱果</t>
    <phoneticPr fontId="4" type="noConversion"/>
  </si>
  <si>
    <t>技能点道具</t>
    <phoneticPr fontId="4" type="noConversion"/>
  </si>
  <si>
    <r>
      <t>A1</t>
    </r>
    <r>
      <rPr>
        <sz val="10"/>
        <color indexed="8"/>
        <rFont val="微软雅黑"/>
        <family val="2"/>
        <charset val="134"/>
      </rPr>
      <t>情人节宝箱</t>
    </r>
    <phoneticPr fontId="4" type="noConversion"/>
  </si>
  <si>
    <r>
      <t>B1</t>
    </r>
    <r>
      <rPr>
        <sz val="10"/>
        <color indexed="8"/>
        <rFont val="微软雅黑"/>
        <family val="2"/>
        <charset val="134"/>
      </rPr>
      <t>情人节宝箱</t>
    </r>
    <phoneticPr fontId="4" type="noConversion"/>
  </si>
  <si>
    <r>
      <t>C1</t>
    </r>
    <r>
      <rPr>
        <sz val="10"/>
        <color indexed="8"/>
        <rFont val="微软雅黑"/>
        <family val="2"/>
        <charset val="134"/>
      </rPr>
      <t>情人节宝箱</t>
    </r>
    <phoneticPr fontId="4" type="noConversion"/>
  </si>
  <si>
    <r>
      <t>D1</t>
    </r>
    <r>
      <rPr>
        <sz val="10"/>
        <color indexed="8"/>
        <rFont val="微软雅黑"/>
        <family val="2"/>
        <charset val="134"/>
      </rPr>
      <t>情人节宝箱</t>
    </r>
    <phoneticPr fontId="4" type="noConversion"/>
  </si>
  <si>
    <r>
      <t>A2</t>
    </r>
    <r>
      <rPr>
        <sz val="10"/>
        <color indexed="8"/>
        <rFont val="微软雅黑"/>
        <family val="2"/>
        <charset val="134"/>
      </rPr>
      <t>情人节宝箱</t>
    </r>
    <phoneticPr fontId="4" type="noConversion"/>
  </si>
  <si>
    <r>
      <t>B2</t>
    </r>
    <r>
      <rPr>
        <sz val="10"/>
        <color indexed="8"/>
        <rFont val="微软雅黑"/>
        <family val="2"/>
        <charset val="134"/>
      </rPr>
      <t>情人节宝箱</t>
    </r>
    <phoneticPr fontId="4" type="noConversion"/>
  </si>
  <si>
    <r>
      <t>C2</t>
    </r>
    <r>
      <rPr>
        <sz val="10"/>
        <color indexed="8"/>
        <rFont val="微软雅黑"/>
        <family val="2"/>
        <charset val="134"/>
      </rPr>
      <t>情人节宝箱</t>
    </r>
    <phoneticPr fontId="4" type="noConversion"/>
  </si>
  <si>
    <r>
      <t>D2</t>
    </r>
    <r>
      <rPr>
        <sz val="10"/>
        <color indexed="8"/>
        <rFont val="微软雅黑"/>
        <family val="2"/>
        <charset val="134"/>
      </rPr>
      <t>情人节宝箱</t>
    </r>
    <phoneticPr fontId="4" type="noConversion"/>
  </si>
  <si>
    <t>沙漠珍宝</t>
    <phoneticPr fontId="4" type="noConversion"/>
  </si>
  <si>
    <t>投石</t>
    <phoneticPr fontId="4" type="noConversion"/>
  </si>
  <si>
    <t>真气符（完美）</t>
    <phoneticPr fontId="4" type="noConversion"/>
  </si>
  <si>
    <t>真气符（低阶）</t>
  </si>
  <si>
    <t>真气符（中阶）</t>
  </si>
  <si>
    <t>真气符（高阶）</t>
  </si>
  <si>
    <t>凤凰坐骑</t>
    <phoneticPr fontId="4" type="noConversion"/>
  </si>
  <si>
    <t>红鞭炮</t>
    <phoneticPr fontId="4" type="noConversion"/>
  </si>
  <si>
    <t>生命之恋</t>
    <phoneticPr fontId="4" type="noConversion"/>
  </si>
  <si>
    <t>糖葫芦</t>
    <phoneticPr fontId="4" type="noConversion"/>
  </si>
  <si>
    <t>一枝花</t>
    <phoneticPr fontId="4" type="noConversion"/>
  </si>
  <si>
    <t>仙鹤</t>
    <phoneticPr fontId="4" type="noConversion"/>
  </si>
  <si>
    <t>金鱼</t>
    <phoneticPr fontId="4" type="noConversion"/>
  </si>
  <si>
    <t>VIP8</t>
    <phoneticPr fontId="4" type="noConversion"/>
  </si>
  <si>
    <t>VIP9</t>
    <phoneticPr fontId="4" type="noConversion"/>
  </si>
  <si>
    <t>VIP10</t>
  </si>
  <si>
    <t>VIP11</t>
  </si>
  <si>
    <t>VIP12</t>
  </si>
  <si>
    <t>VIP周礼包</t>
    <phoneticPr fontId="4" type="noConversion"/>
  </si>
  <si>
    <t>VIP折扣礼包</t>
    <phoneticPr fontId="4" type="noConversion"/>
  </si>
  <si>
    <t>倒数</t>
    <phoneticPr fontId="4" type="noConversion"/>
  </si>
  <si>
    <t>新娘</t>
    <phoneticPr fontId="4" type="noConversion"/>
  </si>
  <si>
    <t>新郎</t>
    <phoneticPr fontId="4" type="noConversion"/>
  </si>
  <si>
    <t>鼓舞之经验</t>
    <phoneticPr fontId="4" type="noConversion"/>
  </si>
  <si>
    <t>鼓舞之血量</t>
    <phoneticPr fontId="4" type="noConversion"/>
  </si>
  <si>
    <t>鼓舞之攻击</t>
    <phoneticPr fontId="4" type="noConversion"/>
  </si>
  <si>
    <t>小福袋</t>
    <phoneticPr fontId="4" type="noConversion"/>
  </si>
  <si>
    <t>大福袋</t>
    <phoneticPr fontId="4" type="noConversion"/>
  </si>
  <si>
    <t>风雷马镫</t>
  </si>
  <si>
    <t>风雷马缰</t>
  </si>
  <si>
    <t>风雷马鞍</t>
  </si>
  <si>
    <t>疾风马镫</t>
    <phoneticPr fontId="4" type="noConversion"/>
  </si>
  <si>
    <t>疾风马缰</t>
    <phoneticPr fontId="4" type="noConversion"/>
  </si>
  <si>
    <t>疾风马鞍</t>
    <phoneticPr fontId="4" type="noConversion"/>
  </si>
  <si>
    <t>风雷马甲(物)</t>
  </si>
  <si>
    <t>疾风马甲(法)</t>
    <phoneticPr fontId="4" type="noConversion"/>
  </si>
  <si>
    <t>疾风马掌(法)</t>
    <phoneticPr fontId="4" type="noConversion"/>
  </si>
  <si>
    <t>风雷马甲(法)</t>
  </si>
  <si>
    <t>风雷马掌(物)</t>
  </si>
  <si>
    <t>风雷马掌(法)</t>
  </si>
  <si>
    <t>御风马甲(物)</t>
  </si>
  <si>
    <t>御风马甲(法)</t>
  </si>
  <si>
    <t>御风马掌(物)</t>
  </si>
  <si>
    <t>御风马掌(法)</t>
  </si>
  <si>
    <t>御风马镫</t>
  </si>
  <si>
    <t>御风马缰</t>
  </si>
  <si>
    <t>御风马鞍</t>
  </si>
  <si>
    <t>苦修</t>
    <phoneticPr fontId="4" type="noConversion"/>
  </si>
  <si>
    <t>挖矿</t>
    <phoneticPr fontId="4" type="noConversion"/>
  </si>
  <si>
    <t>家族资金</t>
    <phoneticPr fontId="4" type="noConversion"/>
  </si>
  <si>
    <t>经验</t>
    <phoneticPr fontId="4" type="noConversion"/>
  </si>
  <si>
    <t>神作投资计划</t>
    <phoneticPr fontId="4" type="noConversion"/>
  </si>
  <si>
    <t>投资中</t>
    <phoneticPr fontId="4" type="noConversion"/>
  </si>
  <si>
    <t>降低攻击</t>
    <phoneticPr fontId="4" type="noConversion"/>
  </si>
  <si>
    <t>鼓舞</t>
    <phoneticPr fontId="4" type="noConversion"/>
  </si>
  <si>
    <t>眩晕</t>
    <phoneticPr fontId="4" type="noConversion"/>
  </si>
  <si>
    <t>重击加重</t>
    <phoneticPr fontId="4" type="noConversion"/>
  </si>
  <si>
    <t>减速</t>
    <phoneticPr fontId="4" type="noConversion"/>
  </si>
  <si>
    <t>中毒</t>
    <phoneticPr fontId="4" type="noConversion"/>
  </si>
  <si>
    <t>中毒Ⅱ</t>
    <phoneticPr fontId="4" type="noConversion"/>
  </si>
  <si>
    <t>威慑</t>
    <phoneticPr fontId="4" type="noConversion"/>
  </si>
  <si>
    <t>杀怪百连斩</t>
    <phoneticPr fontId="4" type="noConversion"/>
  </si>
  <si>
    <t>杀怪千连斩</t>
    <phoneticPr fontId="4" type="noConversion"/>
  </si>
  <si>
    <t>杀怪万连斩</t>
    <phoneticPr fontId="4" type="noConversion"/>
  </si>
  <si>
    <t>10年功力</t>
    <phoneticPr fontId="4" type="noConversion"/>
  </si>
  <si>
    <t>新手卡礼包·壹</t>
    <phoneticPr fontId="4" type="noConversion"/>
  </si>
  <si>
    <t>新手卡礼包·贰</t>
    <phoneticPr fontId="4" type="noConversion"/>
  </si>
  <si>
    <t>新手卡礼包·叁</t>
    <phoneticPr fontId="4" type="noConversion"/>
  </si>
  <si>
    <t>新手卡礼包·肆</t>
    <phoneticPr fontId="4" type="noConversion"/>
  </si>
  <si>
    <t>新手卡礼包·伍</t>
    <phoneticPr fontId="4" type="noConversion"/>
  </si>
  <si>
    <t>神将宝箱</t>
    <phoneticPr fontId="4" type="noConversion"/>
  </si>
  <si>
    <t>天龙法袍</t>
    <phoneticPr fontId="4" type="noConversion"/>
  </si>
  <si>
    <t>天龙铠甲</t>
    <phoneticPr fontId="4" type="noConversion"/>
  </si>
  <si>
    <t>天龙法袍</t>
    <phoneticPr fontId="4" type="noConversion"/>
  </si>
  <si>
    <t>天龙铠甲</t>
    <phoneticPr fontId="4" type="noConversion"/>
  </si>
  <si>
    <t>马贼令</t>
    <phoneticPr fontId="4" type="noConversion"/>
  </si>
  <si>
    <t>萌萌</t>
    <phoneticPr fontId="4" type="noConversion"/>
  </si>
  <si>
    <t>“萌萌”的金盒子</t>
    <phoneticPr fontId="4" type="noConversion"/>
  </si>
  <si>
    <t>“萌萌”的小盒子</t>
    <phoneticPr fontId="4" type="noConversion"/>
  </si>
  <si>
    <t>粗糙的马绳</t>
    <phoneticPr fontId="4" type="noConversion"/>
  </si>
  <si>
    <t>精致的马绳</t>
    <phoneticPr fontId="4" type="noConversion"/>
  </si>
  <si>
    <t>土豪的马绳</t>
    <phoneticPr fontId="4" type="noConversion"/>
  </si>
  <si>
    <t>一方豪杰</t>
    <phoneticPr fontId="4" type="noConversion"/>
  </si>
  <si>
    <t>一骑绝尘</t>
    <phoneticPr fontId="4" type="noConversion"/>
  </si>
  <si>
    <t>名扬四海</t>
    <phoneticPr fontId="4" type="noConversion"/>
  </si>
  <si>
    <t>凡品·神木</t>
    <phoneticPr fontId="4" type="noConversion"/>
  </si>
  <si>
    <t>神品·神木</t>
    <phoneticPr fontId="4" type="noConversion"/>
  </si>
  <si>
    <t>银矿</t>
    <phoneticPr fontId="4" type="noConversion"/>
  </si>
  <si>
    <t>1级家族守护</t>
    <phoneticPr fontId="4" type="noConversion"/>
  </si>
  <si>
    <t>2级家族守护</t>
  </si>
  <si>
    <t>3级家族守护</t>
  </si>
  <si>
    <t>4级家族守护</t>
  </si>
  <si>
    <t>5级家族守护</t>
  </si>
  <si>
    <t>6级家族守护</t>
  </si>
  <si>
    <t>7级家族守护</t>
  </si>
  <si>
    <t>8级家族守护</t>
  </si>
  <si>
    <t>9级家族守护</t>
  </si>
  <si>
    <t>10级家族守护</t>
  </si>
  <si>
    <t>11级家族守护</t>
  </si>
  <si>
    <t>12级家族守护</t>
  </si>
  <si>
    <t>13级家族守护</t>
  </si>
  <si>
    <t>14级家族守护</t>
  </si>
  <si>
    <t>15级家族守护</t>
  </si>
  <si>
    <t>16级家族守护</t>
  </si>
  <si>
    <t>17级家族守护</t>
  </si>
  <si>
    <t>18级家族守护</t>
  </si>
  <si>
    <t>19级家族守护</t>
  </si>
  <si>
    <t>20级家族守护</t>
  </si>
  <si>
    <t>21级家族守护</t>
  </si>
  <si>
    <t>22级家族守护</t>
  </si>
  <si>
    <t>23级家族守护</t>
  </si>
  <si>
    <t>24级家族守护</t>
  </si>
  <si>
    <t>25级家族守护</t>
  </si>
  <si>
    <t>26级家族守护</t>
  </si>
  <si>
    <t>27级家族守护</t>
  </si>
  <si>
    <t>28级家族守护</t>
  </si>
  <si>
    <t>29级家族守护</t>
  </si>
  <si>
    <t>30级家族守护</t>
  </si>
  <si>
    <t>31级家族守护</t>
  </si>
  <si>
    <t>32级家族守护</t>
  </si>
  <si>
    <t>33级家族守护</t>
  </si>
  <si>
    <t>34级家族守护</t>
  </si>
  <si>
    <t>35级家族守护</t>
  </si>
  <si>
    <t>36级家族守护</t>
  </si>
  <si>
    <t>37级家族守护</t>
  </si>
  <si>
    <t>38级家族守护</t>
  </si>
  <si>
    <t>39级家族守护</t>
  </si>
  <si>
    <t>40级家族守护</t>
  </si>
  <si>
    <t>41级家族守护</t>
  </si>
  <si>
    <t>42级家族守护</t>
  </si>
  <si>
    <t>43级家族守护</t>
  </si>
  <si>
    <t>44级家族守护</t>
  </si>
  <si>
    <t>45级家族守护</t>
  </si>
  <si>
    <t>46级家族守护</t>
  </si>
  <si>
    <t>47级家族守护</t>
  </si>
  <si>
    <t>48级家族守护</t>
  </si>
  <si>
    <t>49级家族守护</t>
  </si>
  <si>
    <t>50级家族守护</t>
  </si>
  <si>
    <t>51级家族守护</t>
  </si>
  <si>
    <t>52级家族守护</t>
  </si>
  <si>
    <t>53级家族守护</t>
  </si>
  <si>
    <t>54级家族守护</t>
  </si>
  <si>
    <t>55级家族守护</t>
  </si>
  <si>
    <t>56级家族守护</t>
  </si>
  <si>
    <t>57级家族守护</t>
  </si>
  <si>
    <t>58级家族守护</t>
  </si>
  <si>
    <t>59级家族守护</t>
  </si>
  <si>
    <t>60级家族守护</t>
  </si>
  <si>
    <t>可交易礼券-1000绑银</t>
    <phoneticPr fontId="4" type="noConversion"/>
  </si>
  <si>
    <t>可交易礼券-200赠点</t>
    <phoneticPr fontId="4" type="noConversion"/>
  </si>
  <si>
    <t>变身符咒</t>
    <phoneticPr fontId="4" type="noConversion"/>
  </si>
  <si>
    <t>花轿</t>
    <phoneticPr fontId="4" type="noConversion"/>
  </si>
  <si>
    <t>白马（结婚）</t>
    <phoneticPr fontId="4" type="noConversion"/>
  </si>
  <si>
    <t>藤条</t>
    <phoneticPr fontId="4" type="noConversion"/>
  </si>
  <si>
    <t>棒棒糖</t>
    <phoneticPr fontId="4" type="noConversion"/>
  </si>
  <si>
    <t>大葱</t>
    <phoneticPr fontId="4" type="noConversion"/>
  </si>
  <si>
    <t>红伞</t>
    <phoneticPr fontId="4" type="noConversion"/>
  </si>
  <si>
    <t>胡萝卜</t>
    <phoneticPr fontId="4" type="noConversion"/>
  </si>
  <si>
    <t>风筝</t>
    <phoneticPr fontId="4" type="noConversion"/>
  </si>
  <si>
    <t>花轿</t>
    <phoneticPr fontId="4" type="noConversion"/>
  </si>
  <si>
    <t>左先锋的守护</t>
    <phoneticPr fontId="4" type="noConversion"/>
  </si>
  <si>
    <t>右先锋的守护</t>
    <phoneticPr fontId="4" type="noConversion"/>
  </si>
  <si>
    <t>奖金券</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</si>
</sst>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2"/>
      <name val="宋体"/>
      <charset val="134"/>
    </font>
    <font>
      <sz val="10"/>
      <color theme="1"/>
      <name val="微软雅黑"/>
      <family val="2"/>
      <charset val="134"/>
    </font>
    <font>
      <sz val="10"/>
      <color theme="1"/>
      <name val="微软雅黑"/>
      <family val="2"/>
      <charset val="134"/>
    </font>
    <font>
      <sz val="12"/>
      <name val="宋体"/>
      <family val="3"/>
      <charset val="134"/>
    </font>
    <font>
      <sz val="9"/>
      <name val="宋体"/>
      <family val="3"/>
      <charset val="134"/>
    </font>
    <font>
      <b/>
      <sz val="12"/>
      <name val="宋体"/>
      <family val="3"/>
      <charset val="134"/>
    </font>
    <font>
      <b/>
      <sz val="12"/>
      <color indexed="9"/>
      <name val="宋体"/>
      <family val="3"/>
      <charset val="134"/>
    </font>
    <font>
      <sz val="11"/>
      <color indexed="8"/>
      <name val="宋体"/>
      <family val="3"/>
      <charset val="134"/>
    </font>
    <font>
      <sz val="11"/>
      <color indexed="9"/>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sz val="12"/>
      <color indexed="9"/>
      <name val="宋体"/>
      <family val="3"/>
      <charset val="134"/>
    </font>
    <font>
      <sz val="9"/>
      <name val="宋体"/>
      <family val="3"/>
      <charset val="134"/>
    </font>
    <font>
      <b/>
      <sz val="9"/>
      <color indexed="81"/>
      <name val="宋体"/>
      <family val="3"/>
      <charset val="134"/>
    </font>
    <font>
      <sz val="9"/>
      <color indexed="81"/>
      <name val="宋体"/>
      <family val="3"/>
      <charset val="134"/>
    </font>
    <font>
      <sz val="9"/>
      <name val="宋体"/>
      <family val="3"/>
      <charset val="134"/>
    </font>
    <font>
      <sz val="11"/>
      <color theme="1"/>
      <name val="宋体"/>
      <family val="3"/>
      <charset val="134"/>
      <scheme val="minor"/>
    </font>
    <font>
      <sz val="9"/>
      <name val="宋体"/>
      <family val="3"/>
      <charset val="134"/>
    </font>
    <font>
      <sz val="9"/>
      <name val="宋体"/>
      <family val="3"/>
      <charset val="134"/>
      <scheme val="minor"/>
    </font>
    <font>
      <b/>
      <sz val="10"/>
      <color indexed="9"/>
      <name val="微软雅黑"/>
      <family val="2"/>
      <charset val="134"/>
    </font>
    <font>
      <sz val="10"/>
      <name val="微软雅黑"/>
      <family val="2"/>
      <charset val="134"/>
    </font>
    <font>
      <b/>
      <sz val="10"/>
      <name val="微软雅黑"/>
      <family val="2"/>
      <charset val="134"/>
    </font>
    <font>
      <sz val="10"/>
      <color indexed="9"/>
      <name val="微软雅黑"/>
      <family val="2"/>
      <charset val="134"/>
    </font>
    <font>
      <sz val="10"/>
      <color indexed="10"/>
      <name val="微软雅黑"/>
      <family val="2"/>
      <charset val="134"/>
    </font>
    <font>
      <sz val="10"/>
      <color indexed="8"/>
      <name val="微软雅黑"/>
      <family val="2"/>
      <charset val="134"/>
    </font>
    <font>
      <sz val="10"/>
      <color rgb="FFFF0000"/>
      <name val="微软雅黑"/>
      <family val="2"/>
      <charset val="134"/>
    </font>
    <font>
      <sz val="10"/>
      <color rgb="FF000000"/>
      <name val="微软雅黑"/>
      <family val="2"/>
      <charset val="134"/>
    </font>
    <font>
      <sz val="10"/>
      <name val="宋体"/>
      <family val="3"/>
      <charset val="134"/>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13"/>
        <bgColor indexed="64"/>
      </patternFill>
    </fill>
    <fill>
      <patternFill patternType="solid">
        <fgColor indexed="10"/>
        <bgColor indexed="64"/>
      </patternFill>
    </fill>
    <fill>
      <patternFill patternType="solid">
        <fgColor indexed="9"/>
        <bgColor indexed="64"/>
      </patternFill>
    </fill>
    <fill>
      <patternFill patternType="solid">
        <fgColor indexed="45"/>
        <bgColor indexed="64"/>
      </patternFill>
    </fill>
    <fill>
      <patternFill patternType="solid">
        <fgColor indexed="43"/>
        <bgColor indexed="64"/>
      </patternFill>
    </fill>
    <fill>
      <patternFill patternType="solid">
        <fgColor indexed="47"/>
        <bgColor indexed="64"/>
      </patternFill>
    </fill>
    <fill>
      <patternFill patternType="solid">
        <fgColor indexed="53"/>
        <bgColor indexed="64"/>
      </patternFill>
    </fill>
    <fill>
      <patternFill patternType="solid">
        <fgColor indexed="15"/>
        <bgColor indexed="64"/>
      </patternFill>
    </fill>
    <fill>
      <patternFill patternType="solid">
        <fgColor indexed="49"/>
        <bgColor indexed="64"/>
      </patternFill>
    </fill>
    <fill>
      <patternFill patternType="solid">
        <fgColor indexed="29"/>
        <bgColor indexed="64"/>
      </patternFill>
    </fill>
    <fill>
      <patternFill patternType="solid">
        <fgColor indexed="48"/>
        <bgColor indexed="64"/>
      </patternFill>
    </fill>
    <fill>
      <patternFill patternType="solid">
        <fgColor indexed="41"/>
        <bgColor indexed="64"/>
      </patternFill>
    </fill>
    <fill>
      <patternFill patternType="solid">
        <fgColor indexed="8"/>
        <bgColor indexed="64"/>
      </patternFill>
    </fill>
    <fill>
      <patternFill patternType="solid">
        <fgColor indexed="50"/>
        <bgColor indexed="64"/>
      </patternFill>
    </fill>
    <fill>
      <patternFill patternType="solid">
        <fgColor indexed="44"/>
        <bgColor indexed="64"/>
      </patternFill>
    </fill>
    <fill>
      <patternFill patternType="solid">
        <fgColor indexed="36"/>
        <bgColor indexed="64"/>
      </patternFill>
    </fill>
    <fill>
      <patternFill patternType="solid">
        <fgColor indexed="46"/>
        <bgColor indexed="64"/>
      </patternFill>
    </fill>
    <fill>
      <patternFill patternType="solid">
        <fgColor indexed="51"/>
        <bgColor indexed="64"/>
      </patternFill>
    </fill>
    <fill>
      <patternFill patternType="solid">
        <fgColor indexed="14"/>
        <bgColor indexed="64"/>
      </patternFill>
    </fill>
    <fill>
      <patternFill patternType="solid">
        <fgColor theme="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indexed="11"/>
        <bgColor indexed="64"/>
      </patternFill>
    </fill>
    <fill>
      <patternFill patternType="solid">
        <fgColor theme="0" tint="-0.34998626667073579"/>
        <bgColor indexed="64"/>
      </patternFill>
    </fill>
    <fill>
      <patternFill patternType="solid">
        <fgColor rgb="FF00B0F0"/>
        <bgColor indexed="64"/>
      </patternFill>
    </fill>
    <fill>
      <patternFill patternType="solid">
        <fgColor rgb="FFFF0000"/>
        <bgColor indexed="64"/>
      </patternFill>
    </fill>
    <fill>
      <patternFill patternType="solid">
        <fgColor rgb="FF92D050"/>
        <bgColor indexed="64"/>
      </patternFill>
    </fill>
    <fill>
      <patternFill patternType="solid">
        <fgColor theme="8" tint="0.39997558519241921"/>
        <bgColor indexed="64"/>
      </patternFill>
    </fill>
    <fill>
      <patternFill patternType="solid">
        <fgColor rgb="FFCCCCFF"/>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indexed="42"/>
        <bgColor indexed="64"/>
      </patternFill>
    </fill>
  </fills>
  <borders count="13">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bottom style="thin">
        <color indexed="64"/>
      </bottom>
      <diagonal/>
    </border>
  </borders>
  <cellStyleXfs count="3302">
    <xf numFmtId="0" fontId="0" fillId="0" borderId="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3" borderId="0" applyNumberFormat="0" applyBorder="0" applyAlignment="0" applyProtection="0">
      <alignment vertical="center"/>
    </xf>
    <xf numFmtId="0" fontId="7" fillId="3" borderId="0" applyNumberFormat="0" applyBorder="0" applyAlignment="0" applyProtection="0">
      <alignment vertical="center"/>
    </xf>
    <xf numFmtId="0" fontId="7" fillId="3" borderId="0" applyNumberFormat="0" applyBorder="0" applyAlignment="0" applyProtection="0">
      <alignment vertical="center"/>
    </xf>
    <xf numFmtId="0" fontId="7" fillId="4" borderId="0" applyNumberFormat="0" applyBorder="0" applyAlignment="0" applyProtection="0">
      <alignment vertical="center"/>
    </xf>
    <xf numFmtId="0" fontId="7" fillId="4" borderId="0" applyNumberFormat="0" applyBorder="0" applyAlignment="0" applyProtection="0">
      <alignment vertical="center"/>
    </xf>
    <xf numFmtId="0" fontId="7" fillId="4" borderId="0" applyNumberFormat="0" applyBorder="0" applyAlignment="0" applyProtection="0">
      <alignment vertical="center"/>
    </xf>
    <xf numFmtId="0" fontId="7" fillId="5" borderId="0" applyNumberFormat="0" applyBorder="0" applyAlignment="0" applyProtection="0">
      <alignment vertical="center"/>
    </xf>
    <xf numFmtId="0" fontId="7" fillId="5" borderId="0" applyNumberFormat="0" applyBorder="0" applyAlignment="0" applyProtection="0">
      <alignment vertical="center"/>
    </xf>
    <xf numFmtId="0" fontId="7" fillId="5" borderId="0" applyNumberFormat="0" applyBorder="0" applyAlignment="0" applyProtection="0">
      <alignment vertical="center"/>
    </xf>
    <xf numFmtId="0" fontId="7" fillId="6" borderId="0" applyNumberFormat="0" applyBorder="0" applyAlignment="0" applyProtection="0">
      <alignment vertical="center"/>
    </xf>
    <xf numFmtId="0" fontId="7" fillId="6" borderId="0" applyNumberFormat="0" applyBorder="0" applyAlignment="0" applyProtection="0">
      <alignment vertical="center"/>
    </xf>
    <xf numFmtId="0" fontId="7" fillId="6" borderId="0" applyNumberFormat="0" applyBorder="0" applyAlignment="0" applyProtection="0">
      <alignment vertical="center"/>
    </xf>
    <xf numFmtId="0" fontId="7" fillId="7" borderId="0" applyNumberFormat="0" applyBorder="0" applyAlignment="0" applyProtection="0">
      <alignment vertical="center"/>
    </xf>
    <xf numFmtId="0" fontId="7" fillId="7" borderId="0" applyNumberFormat="0" applyBorder="0" applyAlignment="0" applyProtection="0">
      <alignment vertical="center"/>
    </xf>
    <xf numFmtId="0" fontId="7" fillId="7" borderId="0" applyNumberFormat="0" applyBorder="0" applyAlignment="0" applyProtection="0">
      <alignment vertical="center"/>
    </xf>
    <xf numFmtId="0" fontId="7" fillId="8" borderId="0" applyNumberFormat="0" applyBorder="0" applyAlignment="0" applyProtection="0">
      <alignment vertical="center"/>
    </xf>
    <xf numFmtId="0" fontId="7" fillId="8" borderId="0" applyNumberFormat="0" applyBorder="0" applyAlignment="0" applyProtection="0">
      <alignment vertical="center"/>
    </xf>
    <xf numFmtId="0" fontId="7" fillId="8" borderId="0" applyNumberFormat="0" applyBorder="0" applyAlignment="0" applyProtection="0">
      <alignment vertical="center"/>
    </xf>
    <xf numFmtId="0" fontId="7" fillId="9" borderId="0" applyNumberFormat="0" applyBorder="0" applyAlignment="0" applyProtection="0">
      <alignment vertical="center"/>
    </xf>
    <xf numFmtId="0" fontId="7" fillId="9" borderId="0" applyNumberFormat="0" applyBorder="0" applyAlignment="0" applyProtection="0">
      <alignment vertical="center"/>
    </xf>
    <xf numFmtId="0" fontId="7" fillId="9" borderId="0" applyNumberFormat="0" applyBorder="0" applyAlignment="0" applyProtection="0">
      <alignment vertical="center"/>
    </xf>
    <xf numFmtId="0" fontId="7" fillId="10" borderId="0" applyNumberFormat="0" applyBorder="0" applyAlignment="0" applyProtection="0">
      <alignment vertical="center"/>
    </xf>
    <xf numFmtId="0" fontId="7" fillId="10" borderId="0" applyNumberFormat="0" applyBorder="0" applyAlignment="0" applyProtection="0">
      <alignment vertical="center"/>
    </xf>
    <xf numFmtId="0" fontId="7" fillId="10" borderId="0" applyNumberFormat="0" applyBorder="0" applyAlignment="0" applyProtection="0">
      <alignment vertical="center"/>
    </xf>
    <xf numFmtId="0" fontId="7" fillId="5" borderId="0" applyNumberFormat="0" applyBorder="0" applyAlignment="0" applyProtection="0">
      <alignment vertical="center"/>
    </xf>
    <xf numFmtId="0" fontId="7" fillId="5" borderId="0" applyNumberFormat="0" applyBorder="0" applyAlignment="0" applyProtection="0">
      <alignment vertical="center"/>
    </xf>
    <xf numFmtId="0" fontId="7" fillId="5" borderId="0" applyNumberFormat="0" applyBorder="0" applyAlignment="0" applyProtection="0">
      <alignment vertical="center"/>
    </xf>
    <xf numFmtId="0" fontId="7" fillId="8" borderId="0" applyNumberFormat="0" applyBorder="0" applyAlignment="0" applyProtection="0">
      <alignment vertical="center"/>
    </xf>
    <xf numFmtId="0" fontId="7" fillId="8" borderId="0" applyNumberFormat="0" applyBorder="0" applyAlignment="0" applyProtection="0">
      <alignment vertical="center"/>
    </xf>
    <xf numFmtId="0" fontId="7" fillId="8" borderId="0" applyNumberFormat="0" applyBorder="0" applyAlignment="0" applyProtection="0">
      <alignment vertical="center"/>
    </xf>
    <xf numFmtId="0" fontId="7" fillId="11" borderId="0" applyNumberFormat="0" applyBorder="0" applyAlignment="0" applyProtection="0">
      <alignment vertical="center"/>
    </xf>
    <xf numFmtId="0" fontId="7" fillId="11" borderId="0" applyNumberFormat="0" applyBorder="0" applyAlignment="0" applyProtection="0">
      <alignment vertical="center"/>
    </xf>
    <xf numFmtId="0" fontId="7" fillId="11" borderId="0" applyNumberFormat="0" applyBorder="0" applyAlignment="0" applyProtection="0">
      <alignment vertical="center"/>
    </xf>
    <xf numFmtId="0" fontId="8" fillId="12" borderId="0" applyNumberFormat="0" applyBorder="0" applyAlignment="0" applyProtection="0">
      <alignment vertical="center"/>
    </xf>
    <xf numFmtId="0" fontId="8" fillId="12" borderId="0" applyNumberFormat="0" applyBorder="0" applyAlignment="0" applyProtection="0">
      <alignment vertical="center"/>
    </xf>
    <xf numFmtId="0" fontId="8" fillId="12" borderId="0" applyNumberFormat="0" applyBorder="0" applyAlignment="0" applyProtection="0">
      <alignment vertical="center"/>
    </xf>
    <xf numFmtId="0" fontId="8" fillId="9" borderId="0" applyNumberFormat="0" applyBorder="0" applyAlignment="0" applyProtection="0">
      <alignment vertical="center"/>
    </xf>
    <xf numFmtId="0" fontId="8" fillId="9" borderId="0" applyNumberFormat="0" applyBorder="0" applyAlignment="0" applyProtection="0">
      <alignment vertical="center"/>
    </xf>
    <xf numFmtId="0" fontId="8" fillId="9" borderId="0" applyNumberFormat="0" applyBorder="0" applyAlignment="0" applyProtection="0">
      <alignment vertical="center"/>
    </xf>
    <xf numFmtId="0" fontId="8" fillId="10" borderId="0" applyNumberFormat="0" applyBorder="0" applyAlignment="0" applyProtection="0">
      <alignment vertical="center"/>
    </xf>
    <xf numFmtId="0" fontId="8" fillId="10" borderId="0" applyNumberFormat="0" applyBorder="0" applyAlignment="0" applyProtection="0">
      <alignment vertical="center"/>
    </xf>
    <xf numFmtId="0" fontId="8" fillId="10" borderId="0" applyNumberFormat="0" applyBorder="0" applyAlignment="0" applyProtection="0">
      <alignment vertical="center"/>
    </xf>
    <xf numFmtId="0" fontId="8" fillId="13" borderId="0" applyNumberFormat="0" applyBorder="0" applyAlignment="0" applyProtection="0">
      <alignment vertical="center"/>
    </xf>
    <xf numFmtId="0" fontId="8" fillId="13" borderId="0" applyNumberFormat="0" applyBorder="0" applyAlignment="0" applyProtection="0">
      <alignment vertical="center"/>
    </xf>
    <xf numFmtId="0" fontId="8" fillId="13" borderId="0" applyNumberFormat="0" applyBorder="0" applyAlignment="0" applyProtection="0">
      <alignment vertical="center"/>
    </xf>
    <xf numFmtId="0" fontId="8" fillId="14" borderId="0" applyNumberFormat="0" applyBorder="0" applyAlignment="0" applyProtection="0">
      <alignment vertical="center"/>
    </xf>
    <xf numFmtId="0" fontId="8" fillId="14"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5" borderId="0" applyNumberFormat="0" applyBorder="0" applyAlignment="0" applyProtection="0">
      <alignment vertical="center"/>
    </xf>
    <xf numFmtId="0" fontId="8" fillId="15" borderId="0" applyNumberFormat="0" applyBorder="0" applyAlignment="0" applyProtection="0">
      <alignment vertical="center"/>
    </xf>
    <xf numFmtId="0" fontId="9" fillId="0" borderId="0" applyNumberFormat="0" applyFill="0" applyBorder="0" applyAlignment="0" applyProtection="0">
      <alignment vertical="center"/>
    </xf>
    <xf numFmtId="0" fontId="10" fillId="0" borderId="1" applyNumberFormat="0" applyFill="0" applyAlignment="0" applyProtection="0">
      <alignment vertical="center"/>
    </xf>
    <xf numFmtId="0" fontId="10" fillId="0" borderId="1" applyNumberFormat="0" applyFill="0" applyAlignment="0" applyProtection="0">
      <alignment vertical="center"/>
    </xf>
    <xf numFmtId="0" fontId="10" fillId="0" borderId="1" applyNumberFormat="0" applyFill="0" applyAlignment="0" applyProtection="0">
      <alignment vertical="center"/>
    </xf>
    <xf numFmtId="0" fontId="11" fillId="0" borderId="2" applyNumberFormat="0" applyFill="0" applyAlignment="0" applyProtection="0">
      <alignment vertical="center"/>
    </xf>
    <xf numFmtId="0" fontId="11" fillId="0" borderId="2" applyNumberFormat="0" applyFill="0" applyAlignment="0" applyProtection="0">
      <alignment vertical="center"/>
    </xf>
    <xf numFmtId="0" fontId="11" fillId="0" borderId="2" applyNumberFormat="0" applyFill="0" applyAlignment="0" applyProtection="0">
      <alignment vertical="center"/>
    </xf>
    <xf numFmtId="0" fontId="12" fillId="0" borderId="3" applyNumberFormat="0" applyFill="0" applyAlignment="0" applyProtection="0">
      <alignment vertical="center"/>
    </xf>
    <xf numFmtId="0" fontId="12" fillId="0" borderId="3" applyNumberFormat="0" applyFill="0" applyAlignment="0" applyProtection="0">
      <alignment vertical="center"/>
    </xf>
    <xf numFmtId="0" fontId="12" fillId="0" borderId="3" applyNumberFormat="0" applyFill="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3" fillId="3" borderId="0" applyNumberFormat="0" applyBorder="0" applyAlignment="0" applyProtection="0">
      <alignment vertical="center"/>
    </xf>
    <xf numFmtId="0" fontId="13" fillId="3" borderId="0" applyNumberFormat="0" applyBorder="0" applyAlignment="0" applyProtection="0">
      <alignment vertical="center"/>
    </xf>
    <xf numFmtId="0" fontId="13" fillId="3" borderId="0" applyNumberFormat="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2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xf numFmtId="0" fontId="3" fillId="0" borderId="0"/>
    <xf numFmtId="0" fontId="14" fillId="4" borderId="0" applyNumberFormat="0" applyBorder="0" applyAlignment="0" applyProtection="0">
      <alignment vertical="center"/>
    </xf>
    <xf numFmtId="0" fontId="14" fillId="4" borderId="0" applyNumberFormat="0" applyBorder="0" applyAlignment="0" applyProtection="0">
      <alignment vertical="center"/>
    </xf>
    <xf numFmtId="0" fontId="14" fillId="4" borderId="0" applyNumberFormat="0" applyBorder="0" applyAlignment="0" applyProtection="0">
      <alignment vertical="center"/>
    </xf>
    <xf numFmtId="0" fontId="15" fillId="0" borderId="4" applyNumberFormat="0" applyFill="0" applyAlignment="0" applyProtection="0">
      <alignment vertical="center"/>
    </xf>
    <xf numFmtId="0" fontId="15" fillId="0" borderId="4" applyNumberFormat="0" applyFill="0" applyAlignment="0" applyProtection="0">
      <alignment vertical="center"/>
    </xf>
    <xf numFmtId="0" fontId="15" fillId="0" borderId="4" applyNumberFormat="0" applyFill="0" applyAlignment="0" applyProtection="0">
      <alignment vertical="center"/>
    </xf>
    <xf numFmtId="0" fontId="16" fillId="16" borderId="5" applyNumberFormat="0" applyAlignment="0" applyProtection="0">
      <alignment vertical="center"/>
    </xf>
    <xf numFmtId="0" fontId="16" fillId="16" borderId="5" applyNumberFormat="0" applyAlignment="0" applyProtection="0">
      <alignment vertical="center"/>
    </xf>
    <xf numFmtId="0" fontId="16" fillId="16" borderId="5" applyNumberFormat="0" applyAlignment="0" applyProtection="0">
      <alignment vertical="center"/>
    </xf>
    <xf numFmtId="0" fontId="17" fillId="17" borderId="6" applyNumberFormat="0" applyAlignment="0" applyProtection="0">
      <alignment vertical="center"/>
    </xf>
    <xf numFmtId="0" fontId="17" fillId="17" borderId="6" applyNumberFormat="0" applyAlignment="0" applyProtection="0">
      <alignment vertical="center"/>
    </xf>
    <xf numFmtId="0" fontId="17" fillId="17" borderId="6" applyNumberFormat="0" applyAlignment="0" applyProtection="0">
      <alignment vertical="center"/>
    </xf>
    <xf numFmtId="0" fontId="18"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7" applyNumberFormat="0" applyFill="0" applyAlignment="0" applyProtection="0">
      <alignment vertical="center"/>
    </xf>
    <xf numFmtId="0" fontId="20" fillId="0" borderId="7" applyNumberFormat="0" applyFill="0" applyAlignment="0" applyProtection="0">
      <alignment vertical="center"/>
    </xf>
    <xf numFmtId="0" fontId="20" fillId="0" borderId="7" applyNumberFormat="0" applyFill="0" applyAlignment="0" applyProtection="0">
      <alignment vertical="center"/>
    </xf>
    <xf numFmtId="0" fontId="8" fillId="18" borderId="0" applyNumberFormat="0" applyBorder="0" applyAlignment="0" applyProtection="0">
      <alignment vertical="center"/>
    </xf>
    <xf numFmtId="0" fontId="8" fillId="18"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19" borderId="0" applyNumberFormat="0" applyBorder="0" applyAlignment="0" applyProtection="0">
      <alignment vertical="center"/>
    </xf>
    <xf numFmtId="0" fontId="8" fillId="19" borderId="0" applyNumberFormat="0" applyBorder="0" applyAlignment="0" applyProtection="0">
      <alignment vertical="center"/>
    </xf>
    <xf numFmtId="0" fontId="8" fillId="20" borderId="0" applyNumberFormat="0" applyBorder="0" applyAlignment="0" applyProtection="0">
      <alignment vertical="center"/>
    </xf>
    <xf numFmtId="0" fontId="8" fillId="20" borderId="0" applyNumberFormat="0" applyBorder="0" applyAlignment="0" applyProtection="0">
      <alignment vertical="center"/>
    </xf>
    <xf numFmtId="0" fontId="8" fillId="20" borderId="0" applyNumberFormat="0" applyBorder="0" applyAlignment="0" applyProtection="0">
      <alignment vertical="center"/>
    </xf>
    <xf numFmtId="0" fontId="8" fillId="13" borderId="0" applyNumberFormat="0" applyBorder="0" applyAlignment="0" applyProtection="0">
      <alignment vertical="center"/>
    </xf>
    <xf numFmtId="0" fontId="8" fillId="13" borderId="0" applyNumberFormat="0" applyBorder="0" applyAlignment="0" applyProtection="0">
      <alignment vertical="center"/>
    </xf>
    <xf numFmtId="0" fontId="8" fillId="13" borderId="0" applyNumberFormat="0" applyBorder="0" applyAlignment="0" applyProtection="0">
      <alignment vertical="center"/>
    </xf>
    <xf numFmtId="0" fontId="8" fillId="14" borderId="0" applyNumberFormat="0" applyBorder="0" applyAlignment="0" applyProtection="0">
      <alignment vertical="center"/>
    </xf>
    <xf numFmtId="0" fontId="8" fillId="14" borderId="0" applyNumberFormat="0" applyBorder="0" applyAlignment="0" applyProtection="0">
      <alignment vertical="center"/>
    </xf>
    <xf numFmtId="0" fontId="8" fillId="14" borderId="0" applyNumberFormat="0" applyBorder="0" applyAlignment="0" applyProtection="0">
      <alignment vertical="center"/>
    </xf>
    <xf numFmtId="0" fontId="8" fillId="21" borderId="0" applyNumberFormat="0" applyBorder="0" applyAlignment="0" applyProtection="0">
      <alignment vertical="center"/>
    </xf>
    <xf numFmtId="0" fontId="8" fillId="21" borderId="0" applyNumberFormat="0" applyBorder="0" applyAlignment="0" applyProtection="0">
      <alignment vertical="center"/>
    </xf>
    <xf numFmtId="0" fontId="8" fillId="21" borderId="0" applyNumberFormat="0" applyBorder="0" applyAlignment="0" applyProtection="0">
      <alignment vertical="center"/>
    </xf>
    <xf numFmtId="0" fontId="21" fillId="22" borderId="0" applyNumberFormat="0" applyBorder="0" applyAlignment="0" applyProtection="0">
      <alignment vertical="center"/>
    </xf>
    <xf numFmtId="0" fontId="21" fillId="22" borderId="0" applyNumberFormat="0" applyBorder="0" applyAlignment="0" applyProtection="0">
      <alignment vertical="center"/>
    </xf>
    <xf numFmtId="0" fontId="21" fillId="22" borderId="0" applyNumberFormat="0" applyBorder="0" applyAlignment="0" applyProtection="0">
      <alignment vertical="center"/>
    </xf>
    <xf numFmtId="0" fontId="22" fillId="16" borderId="8" applyNumberFormat="0" applyAlignment="0" applyProtection="0">
      <alignment vertical="center"/>
    </xf>
    <xf numFmtId="0" fontId="22" fillId="16" borderId="8" applyNumberFormat="0" applyAlignment="0" applyProtection="0">
      <alignment vertical="center"/>
    </xf>
    <xf numFmtId="0" fontId="22" fillId="16" borderId="8" applyNumberFormat="0" applyAlignment="0" applyProtection="0">
      <alignment vertical="center"/>
    </xf>
    <xf numFmtId="0" fontId="23" fillId="7" borderId="5" applyNumberFormat="0" applyAlignment="0" applyProtection="0">
      <alignment vertical="center"/>
    </xf>
    <xf numFmtId="0" fontId="23" fillId="7" borderId="5" applyNumberFormat="0" applyAlignment="0" applyProtection="0">
      <alignment vertical="center"/>
    </xf>
    <xf numFmtId="0" fontId="23" fillId="7" borderId="5" applyNumberFormat="0" applyAlignment="0" applyProtection="0">
      <alignment vertical="center"/>
    </xf>
    <xf numFmtId="0" fontId="3" fillId="23" borderId="9" applyNumberFormat="0" applyFont="0" applyAlignment="0" applyProtection="0">
      <alignment vertical="center"/>
    </xf>
    <xf numFmtId="0" fontId="3" fillId="23" borderId="9" applyNumberFormat="0" applyFont="0" applyAlignment="0" applyProtection="0">
      <alignment vertical="center"/>
    </xf>
    <xf numFmtId="0" fontId="3" fillId="23" borderId="9" applyNumberFormat="0" applyFont="0" applyAlignment="0" applyProtection="0">
      <alignment vertical="center"/>
    </xf>
  </cellStyleXfs>
  <cellXfs count="142">
    <xf numFmtId="0" fontId="0" fillId="0" borderId="0" xfId="0">
      <alignment vertical="center"/>
    </xf>
    <xf numFmtId="0" fontId="3" fillId="0" borderId="0" xfId="3249"/>
    <xf numFmtId="0" fontId="5" fillId="0" borderId="0" xfId="3249" applyFont="1"/>
    <xf numFmtId="0" fontId="6" fillId="24" borderId="10" xfId="3249" applyFont="1" applyFill="1" applyBorder="1" applyAlignment="1">
      <alignment horizontal="center" vertical="center"/>
    </xf>
    <xf numFmtId="0" fontId="24" fillId="0" borderId="0" xfId="0" applyFont="1">
      <alignment vertical="center"/>
    </xf>
    <xf numFmtId="0" fontId="0" fillId="0" borderId="0" xfId="0" applyAlignment="1">
      <alignment horizontal="left" vertical="center"/>
    </xf>
    <xf numFmtId="0" fontId="3" fillId="0" borderId="0" xfId="3250"/>
    <xf numFmtId="0" fontId="6" fillId="24" borderId="10" xfId="3250" applyFont="1" applyFill="1" applyBorder="1" applyAlignment="1">
      <alignment horizontal="center" vertical="center"/>
    </xf>
    <xf numFmtId="0" fontId="24" fillId="0" borderId="0" xfId="0" applyFont="1" applyAlignment="1">
      <alignment horizontal="center" vertical="center"/>
    </xf>
    <xf numFmtId="0" fontId="3" fillId="0" borderId="0" xfId="3250" applyFont="1"/>
    <xf numFmtId="0" fontId="3" fillId="0" borderId="0" xfId="3249" applyFont="1"/>
    <xf numFmtId="0" fontId="0" fillId="25" borderId="0" xfId="0" applyFill="1">
      <alignment vertical="center"/>
    </xf>
    <xf numFmtId="0" fontId="3" fillId="0" borderId="0" xfId="3250" applyFont="1" applyFill="1" applyBorder="1"/>
    <xf numFmtId="0" fontId="0" fillId="0" borderId="0" xfId="3249" applyFont="1"/>
    <xf numFmtId="0" fontId="0" fillId="26" borderId="0" xfId="0" applyFill="1">
      <alignment vertical="center"/>
    </xf>
    <xf numFmtId="0" fontId="0" fillId="29" borderId="0" xfId="0" applyFill="1">
      <alignment vertical="center"/>
    </xf>
    <xf numFmtId="0" fontId="5" fillId="0" borderId="0" xfId="3249" applyFont="1" applyAlignment="1">
      <alignment horizontal="center" vertical="center"/>
    </xf>
    <xf numFmtId="0" fontId="32" fillId="24" borderId="10" xfId="0" applyFont="1" applyFill="1" applyBorder="1" applyAlignment="1">
      <alignment horizontal="center" vertical="center"/>
    </xf>
    <xf numFmtId="0" fontId="32" fillId="24" borderId="0" xfId="0" applyFont="1" applyFill="1" applyBorder="1" applyAlignment="1">
      <alignment horizontal="center" vertical="center"/>
    </xf>
    <xf numFmtId="0" fontId="33" fillId="0" borderId="0" xfId="0" applyFont="1" applyAlignment="1">
      <alignment horizontal="center" vertical="center"/>
    </xf>
    <xf numFmtId="0" fontId="34" fillId="0" borderId="0" xfId="0" applyFont="1" applyAlignment="1">
      <alignment horizontal="center" vertical="center"/>
    </xf>
    <xf numFmtId="0" fontId="33" fillId="0" borderId="0" xfId="0" applyFont="1" applyFill="1" applyAlignment="1">
      <alignment horizontal="center" vertical="center"/>
    </xf>
    <xf numFmtId="0" fontId="33" fillId="26" borderId="0" xfId="0" applyFont="1" applyFill="1" applyAlignment="1">
      <alignment horizontal="center" vertical="center"/>
    </xf>
    <xf numFmtId="0" fontId="33" fillId="0" borderId="0" xfId="3233" applyFont="1" applyAlignment="1">
      <alignment horizontal="center" vertical="center"/>
    </xf>
    <xf numFmtId="0" fontId="33" fillId="30" borderId="0" xfId="0" applyFont="1" applyFill="1" applyAlignment="1">
      <alignment horizontal="center" vertical="center"/>
    </xf>
    <xf numFmtId="0" fontId="33" fillId="25" borderId="0" xfId="0" applyFont="1" applyFill="1" applyAlignment="1">
      <alignment horizontal="center" vertical="center"/>
    </xf>
    <xf numFmtId="0" fontId="34" fillId="0" borderId="0" xfId="0" applyFont="1" applyFill="1" applyAlignment="1">
      <alignment horizontal="center" vertical="center"/>
    </xf>
    <xf numFmtId="0" fontId="33" fillId="27" borderId="0" xfId="0" applyFont="1" applyFill="1" applyBorder="1" applyAlignment="1">
      <alignment horizontal="center" vertical="center"/>
    </xf>
    <xf numFmtId="0" fontId="33" fillId="29" borderId="0" xfId="0" applyFont="1" applyFill="1" applyAlignment="1">
      <alignment horizontal="center" vertical="center"/>
    </xf>
    <xf numFmtId="49" fontId="33" fillId="0" borderId="0" xfId="0" applyNumberFormat="1" applyFont="1" applyAlignment="1">
      <alignment horizontal="center" vertical="center"/>
    </xf>
    <xf numFmtId="49" fontId="33" fillId="59" borderId="0" xfId="0" applyNumberFormat="1" applyFont="1" applyFill="1" applyAlignment="1">
      <alignment horizontal="center" vertical="center"/>
    </xf>
    <xf numFmtId="0" fontId="33" fillId="59" borderId="0" xfId="0" applyFont="1" applyFill="1" applyAlignment="1">
      <alignment horizontal="center" vertical="center"/>
    </xf>
    <xf numFmtId="0" fontId="33" fillId="25" borderId="0" xfId="0" applyFont="1" applyFill="1" applyBorder="1" applyAlignment="1">
      <alignment horizontal="center" vertical="center"/>
    </xf>
    <xf numFmtId="0" fontId="33" fillId="35" borderId="0" xfId="0" applyFont="1" applyFill="1" applyAlignment="1">
      <alignment horizontal="center" vertical="center"/>
    </xf>
    <xf numFmtId="0" fontId="33" fillId="65" borderId="0" xfId="0" applyFont="1" applyFill="1" applyAlignment="1">
      <alignment horizontal="center" vertical="center"/>
    </xf>
    <xf numFmtId="49" fontId="33" fillId="63" borderId="0" xfId="0" applyNumberFormat="1" applyFont="1" applyFill="1" applyAlignment="1">
      <alignment horizontal="center" vertical="center"/>
    </xf>
    <xf numFmtId="49" fontId="33" fillId="46" borderId="0" xfId="0" applyNumberFormat="1" applyFont="1" applyFill="1" applyAlignment="1">
      <alignment horizontal="center" vertical="center"/>
    </xf>
    <xf numFmtId="0" fontId="38" fillId="0" borderId="0" xfId="0" applyFont="1" applyFill="1" applyAlignment="1">
      <alignment horizontal="center" vertical="center"/>
    </xf>
    <xf numFmtId="0" fontId="33" fillId="55" borderId="0" xfId="0" applyFont="1" applyFill="1" applyAlignment="1">
      <alignment horizontal="center" vertical="center"/>
    </xf>
    <xf numFmtId="0" fontId="33" fillId="45" borderId="0" xfId="0" applyFont="1" applyFill="1" applyAlignment="1">
      <alignment horizontal="center" vertical="center"/>
    </xf>
    <xf numFmtId="0" fontId="33" fillId="61" borderId="0" xfId="0" applyFont="1" applyFill="1" applyAlignment="1">
      <alignment horizontal="center" vertical="center"/>
    </xf>
    <xf numFmtId="0" fontId="33" fillId="57" borderId="0" xfId="0" applyFont="1" applyFill="1" applyAlignment="1">
      <alignment horizontal="center" vertical="center"/>
    </xf>
    <xf numFmtId="0" fontId="33" fillId="47" borderId="0" xfId="0" applyFont="1" applyFill="1" applyAlignment="1">
      <alignment horizontal="center" vertical="center"/>
    </xf>
    <xf numFmtId="0" fontId="33" fillId="28" borderId="0" xfId="0" applyFont="1" applyFill="1" applyAlignment="1">
      <alignment horizontal="center" vertical="top"/>
    </xf>
    <xf numFmtId="0" fontId="33" fillId="36" borderId="0" xfId="0" applyFont="1" applyFill="1" applyAlignment="1">
      <alignment horizontal="center" vertical="center"/>
    </xf>
    <xf numFmtId="0" fontId="33" fillId="25" borderId="12" xfId="0" applyFont="1" applyFill="1" applyBorder="1" applyAlignment="1">
      <alignment horizontal="center" vertical="center"/>
    </xf>
    <xf numFmtId="0" fontId="33" fillId="0" borderId="0" xfId="0" applyFont="1" applyFill="1" applyBorder="1" applyAlignment="1">
      <alignment horizontal="center" vertical="center"/>
    </xf>
    <xf numFmtId="0" fontId="33" fillId="59" borderId="0" xfId="0" applyFont="1" applyFill="1" applyBorder="1" applyAlignment="1">
      <alignment horizontal="center" vertical="center"/>
    </xf>
    <xf numFmtId="0" fontId="35" fillId="37" borderId="0" xfId="0" applyFont="1" applyFill="1" applyBorder="1" applyAlignment="1">
      <alignment horizontal="center" vertical="center"/>
    </xf>
    <xf numFmtId="0" fontId="33" fillId="0" borderId="0" xfId="0" applyFont="1" applyAlignment="1">
      <alignment horizontal="center"/>
    </xf>
    <xf numFmtId="0" fontId="33" fillId="48" borderId="0" xfId="0" applyFont="1" applyFill="1" applyBorder="1" applyAlignment="1">
      <alignment horizontal="center" vertical="center"/>
    </xf>
    <xf numFmtId="0" fontId="33" fillId="54" borderId="0" xfId="0" applyFont="1" applyFill="1" applyBorder="1" applyAlignment="1">
      <alignment horizontal="center" vertical="center"/>
    </xf>
    <xf numFmtId="0" fontId="33" fillId="0" borderId="0" xfId="79" applyFont="1" applyFill="1" applyBorder="1" applyAlignment="1">
      <alignment horizontal="center" vertical="center"/>
    </xf>
    <xf numFmtId="0" fontId="33" fillId="48" borderId="0" xfId="79" applyFont="1" applyFill="1" applyBorder="1" applyAlignment="1">
      <alignment horizontal="center" vertical="center"/>
    </xf>
    <xf numFmtId="0" fontId="33" fillId="45" borderId="0" xfId="0" applyFont="1" applyFill="1" applyBorder="1" applyAlignment="1">
      <alignment horizontal="center" vertical="center"/>
    </xf>
    <xf numFmtId="0" fontId="33" fillId="50" borderId="0" xfId="0" applyFont="1" applyFill="1" applyBorder="1" applyAlignment="1">
      <alignment horizontal="center" vertical="center"/>
    </xf>
    <xf numFmtId="0" fontId="33" fillId="52" borderId="0" xfId="0" applyFont="1" applyFill="1" applyBorder="1" applyAlignment="1">
      <alignment horizontal="center" vertical="center"/>
    </xf>
    <xf numFmtId="0" fontId="33" fillId="47" borderId="0" xfId="0" applyFont="1" applyFill="1" applyBorder="1" applyAlignment="1">
      <alignment horizontal="center" vertical="center"/>
    </xf>
    <xf numFmtId="0" fontId="36" fillId="27" borderId="0" xfId="0" applyFont="1" applyFill="1" applyBorder="1" applyAlignment="1">
      <alignment horizontal="center" vertical="center"/>
    </xf>
    <xf numFmtId="0" fontId="33" fillId="62" borderId="0" xfId="0" applyFont="1" applyFill="1" applyBorder="1" applyAlignment="1">
      <alignment horizontal="center" vertical="center"/>
    </xf>
    <xf numFmtId="0" fontId="34" fillId="33" borderId="0" xfId="0" applyFont="1" applyFill="1" applyBorder="1" applyAlignment="1">
      <alignment horizontal="center" vertical="center"/>
    </xf>
    <xf numFmtId="0" fontId="34" fillId="27" borderId="0" xfId="0" applyFont="1" applyFill="1" applyBorder="1" applyAlignment="1">
      <alignment horizontal="center" vertical="center"/>
    </xf>
    <xf numFmtId="0" fontId="36" fillId="0" borderId="0" xfId="0" applyFont="1" applyAlignment="1">
      <alignment horizontal="center" vertical="center"/>
    </xf>
    <xf numFmtId="0" fontId="34" fillId="44" borderId="0" xfId="0" applyFont="1" applyFill="1" applyBorder="1" applyAlignment="1">
      <alignment horizontal="center" vertical="center"/>
    </xf>
    <xf numFmtId="0" fontId="34" fillId="0" borderId="0" xfId="0" applyFont="1" applyFill="1" applyBorder="1" applyAlignment="1">
      <alignment horizontal="center" vertical="center"/>
    </xf>
    <xf numFmtId="0" fontId="33" fillId="64" borderId="0" xfId="0" applyFont="1" applyFill="1" applyBorder="1" applyAlignment="1">
      <alignment horizontal="center" vertical="center"/>
    </xf>
    <xf numFmtId="0" fontId="33" fillId="34" borderId="0" xfId="0" applyFont="1" applyFill="1" applyBorder="1" applyAlignment="1">
      <alignment horizontal="center" vertical="center"/>
    </xf>
    <xf numFmtId="0" fontId="33" fillId="38" borderId="0" xfId="0" applyFont="1" applyFill="1" applyBorder="1" applyAlignment="1">
      <alignment horizontal="center" vertical="center"/>
    </xf>
    <xf numFmtId="0" fontId="33" fillId="41" borderId="0" xfId="0" applyFont="1" applyFill="1" applyBorder="1" applyAlignment="1">
      <alignment horizontal="center" vertical="center"/>
    </xf>
    <xf numFmtId="0" fontId="33" fillId="28" borderId="0" xfId="0" applyFont="1" applyFill="1" applyBorder="1" applyAlignment="1">
      <alignment horizontal="center" vertical="center"/>
    </xf>
    <xf numFmtId="0" fontId="33" fillId="46" borderId="0" xfId="0" applyFont="1" applyFill="1" applyBorder="1" applyAlignment="1">
      <alignment horizontal="center" vertical="center"/>
    </xf>
    <xf numFmtId="0" fontId="33" fillId="40" borderId="0" xfId="0" applyFont="1" applyFill="1" applyBorder="1" applyAlignment="1">
      <alignment horizontal="center" vertical="center"/>
    </xf>
    <xf numFmtId="0" fontId="33" fillId="42" borderId="0" xfId="0" applyFont="1" applyFill="1" applyBorder="1" applyAlignment="1">
      <alignment horizontal="center" vertical="center"/>
    </xf>
    <xf numFmtId="0" fontId="33" fillId="26" borderId="0" xfId="0" applyFont="1" applyFill="1" applyBorder="1" applyAlignment="1">
      <alignment horizontal="center" vertical="center"/>
    </xf>
    <xf numFmtId="0" fontId="33" fillId="44" borderId="0" xfId="0" applyFont="1" applyFill="1" applyBorder="1" applyAlignment="1">
      <alignment horizontal="center" vertical="center"/>
    </xf>
    <xf numFmtId="0" fontId="37" fillId="45" borderId="0" xfId="0" applyFont="1" applyFill="1" applyBorder="1" applyAlignment="1">
      <alignment horizontal="center" vertical="center"/>
    </xf>
    <xf numFmtId="0" fontId="38" fillId="0" borderId="0" xfId="0" applyFont="1" applyAlignment="1">
      <alignment horizontal="center" vertical="center"/>
    </xf>
    <xf numFmtId="0" fontId="33" fillId="30" borderId="0" xfId="0" applyFont="1" applyFill="1" applyBorder="1" applyAlignment="1">
      <alignment horizontal="center" vertical="center"/>
    </xf>
    <xf numFmtId="0" fontId="33" fillId="27" borderId="0" xfId="0" applyFont="1" applyFill="1" applyAlignment="1">
      <alignment horizontal="center"/>
    </xf>
    <xf numFmtId="0" fontId="38" fillId="50" borderId="0" xfId="0" applyFont="1" applyFill="1" applyAlignment="1">
      <alignment horizontal="center"/>
    </xf>
    <xf numFmtId="0" fontId="33" fillId="51" borderId="0" xfId="0" applyFont="1" applyFill="1" applyBorder="1" applyAlignment="1">
      <alignment horizontal="center" vertical="center"/>
    </xf>
    <xf numFmtId="0" fontId="33" fillId="53" borderId="0" xfId="0" applyFont="1" applyFill="1" applyBorder="1" applyAlignment="1">
      <alignment horizontal="center" vertical="center"/>
    </xf>
    <xf numFmtId="0" fontId="33" fillId="0" borderId="0" xfId="0" applyFont="1" applyBorder="1" applyAlignment="1">
      <alignment horizontal="center" vertical="center"/>
    </xf>
    <xf numFmtId="0" fontId="33" fillId="39" borderId="0" xfId="0" applyFont="1" applyFill="1" applyBorder="1" applyAlignment="1">
      <alignment horizontal="center" vertical="center"/>
    </xf>
    <xf numFmtId="0" fontId="33" fillId="55" borderId="0" xfId="0" applyFont="1" applyFill="1" applyBorder="1" applyAlignment="1">
      <alignment horizontal="center" vertical="center"/>
    </xf>
    <xf numFmtId="0" fontId="38" fillId="0" borderId="0" xfId="0" applyFont="1" applyAlignment="1">
      <alignment horizontal="center"/>
    </xf>
    <xf numFmtId="0" fontId="33" fillId="57" borderId="0" xfId="0" applyFont="1" applyFill="1" applyBorder="1" applyAlignment="1">
      <alignment horizontal="center" vertical="center"/>
    </xf>
    <xf numFmtId="0" fontId="33" fillId="32" borderId="11" xfId="0" applyFont="1" applyFill="1" applyBorder="1" applyAlignment="1">
      <alignment horizontal="center" vertical="center"/>
    </xf>
    <xf numFmtId="0" fontId="33" fillId="0" borderId="11" xfId="0" applyFont="1" applyFill="1" applyBorder="1" applyAlignment="1">
      <alignment horizontal="center" vertical="center"/>
    </xf>
    <xf numFmtId="0" fontId="33" fillId="58" borderId="0" xfId="0" applyFont="1" applyFill="1" applyBorder="1" applyAlignment="1">
      <alignment horizontal="center" vertical="center"/>
    </xf>
    <xf numFmtId="0" fontId="34" fillId="28" borderId="0" xfId="0" applyFont="1" applyFill="1" applyBorder="1" applyAlignment="1">
      <alignment horizontal="center" vertical="center"/>
    </xf>
    <xf numFmtId="0" fontId="38" fillId="0" borderId="0" xfId="0" applyFont="1" applyFill="1" applyBorder="1" applyAlignment="1">
      <alignment horizontal="center" vertical="center"/>
    </xf>
    <xf numFmtId="0" fontId="33" fillId="50" borderId="10" xfId="0" applyFont="1" applyFill="1" applyBorder="1" applyAlignment="1">
      <alignment horizontal="center" vertical="center"/>
    </xf>
    <xf numFmtId="0" fontId="33" fillId="55" borderId="10" xfId="0" applyFont="1" applyFill="1" applyBorder="1" applyAlignment="1">
      <alignment horizontal="center" vertical="center"/>
    </xf>
    <xf numFmtId="0" fontId="33" fillId="47" borderId="10" xfId="0" applyFont="1" applyFill="1" applyBorder="1" applyAlignment="1">
      <alignment horizontal="center" vertical="center"/>
    </xf>
    <xf numFmtId="0" fontId="39" fillId="47" borderId="10" xfId="0" applyFont="1" applyFill="1" applyBorder="1" applyAlignment="1">
      <alignment horizontal="center" vertical="center" wrapText="1"/>
    </xf>
    <xf numFmtId="0" fontId="33" fillId="49" borderId="10" xfId="0" applyFont="1" applyFill="1" applyBorder="1" applyAlignment="1">
      <alignment horizontal="center" vertical="center"/>
    </xf>
    <xf numFmtId="0" fontId="33" fillId="67" borderId="10" xfId="0" applyFont="1" applyFill="1" applyBorder="1" applyAlignment="1">
      <alignment horizontal="center" vertical="center"/>
    </xf>
    <xf numFmtId="0" fontId="33" fillId="24" borderId="0" xfId="0" applyFont="1" applyFill="1" applyBorder="1" applyAlignment="1">
      <alignment horizontal="center" vertical="center"/>
    </xf>
    <xf numFmtId="0" fontId="33" fillId="56" borderId="0" xfId="0" applyFont="1" applyFill="1" applyBorder="1" applyAlignment="1">
      <alignment horizontal="center" vertical="center"/>
    </xf>
    <xf numFmtId="0" fontId="33" fillId="36" borderId="0" xfId="0" applyFont="1" applyFill="1" applyBorder="1" applyAlignment="1">
      <alignment horizontal="center" vertical="center"/>
    </xf>
    <xf numFmtId="0" fontId="33" fillId="29" borderId="0" xfId="0" applyFont="1" applyFill="1" applyBorder="1" applyAlignment="1">
      <alignment horizontal="center" vertical="center"/>
    </xf>
    <xf numFmtId="0" fontId="33" fillId="31" borderId="0" xfId="0" applyFont="1" applyFill="1" applyBorder="1" applyAlignment="1">
      <alignment horizontal="center" vertical="center"/>
    </xf>
    <xf numFmtId="0" fontId="33" fillId="43" borderId="0" xfId="0" applyFont="1" applyFill="1" applyBorder="1" applyAlignment="1">
      <alignment horizontal="center" vertical="center"/>
    </xf>
    <xf numFmtId="0" fontId="33" fillId="33" borderId="0" xfId="0" applyFont="1" applyFill="1" applyBorder="1" applyAlignment="1">
      <alignment horizontal="center" vertical="center"/>
    </xf>
    <xf numFmtId="0" fontId="33" fillId="60" borderId="0" xfId="0" applyFont="1" applyFill="1" applyBorder="1" applyAlignment="1">
      <alignment horizontal="center" vertical="center"/>
    </xf>
    <xf numFmtId="0" fontId="33" fillId="41" borderId="0" xfId="0" applyFont="1" applyFill="1" applyBorder="1" applyAlignment="1">
      <alignment horizontal="center" vertical="center" wrapText="1"/>
    </xf>
    <xf numFmtId="0" fontId="33" fillId="47" borderId="0" xfId="0" applyFont="1" applyFill="1" applyBorder="1" applyAlignment="1">
      <alignment horizontal="center" vertical="center" wrapText="1"/>
    </xf>
    <xf numFmtId="0" fontId="33" fillId="48" borderId="0" xfId="0" applyFont="1" applyFill="1" applyBorder="1" applyAlignment="1">
      <alignment horizontal="center" vertical="center" wrapText="1"/>
    </xf>
    <xf numFmtId="0" fontId="33" fillId="49" borderId="0" xfId="0" applyFont="1" applyFill="1" applyBorder="1" applyAlignment="1">
      <alignment horizontal="center" vertical="center" wrapText="1"/>
    </xf>
    <xf numFmtId="0" fontId="33" fillId="49" borderId="0" xfId="0" applyFont="1" applyFill="1" applyBorder="1" applyAlignment="1">
      <alignment horizontal="center" vertical="center"/>
    </xf>
    <xf numFmtId="0" fontId="33" fillId="66" borderId="0" xfId="0" applyFont="1" applyFill="1" applyBorder="1" applyAlignment="1">
      <alignment horizontal="center" vertical="center"/>
    </xf>
    <xf numFmtId="0" fontId="33" fillId="64" borderId="0" xfId="0" applyFont="1" applyFill="1" applyAlignment="1">
      <alignment horizontal="center" vertical="center"/>
    </xf>
    <xf numFmtId="0" fontId="33" fillId="64" borderId="0" xfId="0" applyFont="1" applyFill="1" applyAlignment="1">
      <alignment horizontal="center"/>
    </xf>
    <xf numFmtId="0" fontId="33" fillId="0" borderId="0" xfId="0" applyNumberFormat="1" applyFont="1" applyAlignment="1">
      <alignment horizontal="center" vertical="center"/>
    </xf>
    <xf numFmtId="0" fontId="33" fillId="68" borderId="0" xfId="0" applyFont="1" applyFill="1" applyBorder="1" applyAlignment="1">
      <alignment horizontal="center" vertical="center"/>
    </xf>
    <xf numFmtId="0" fontId="2" fillId="47" borderId="0" xfId="0" applyFont="1" applyFill="1" applyAlignment="1">
      <alignment horizontal="center"/>
    </xf>
    <xf numFmtId="0" fontId="2" fillId="0" borderId="0" xfId="0" applyFont="1" applyFill="1" applyAlignment="1">
      <alignment horizontal="center" vertical="center"/>
    </xf>
    <xf numFmtId="0" fontId="2" fillId="0" borderId="0" xfId="0" applyFont="1" applyAlignment="1">
      <alignment horizontal="center" vertical="center"/>
    </xf>
    <xf numFmtId="0" fontId="2" fillId="50" borderId="0" xfId="0" applyFont="1" applyFill="1" applyAlignment="1">
      <alignment horizontal="center"/>
    </xf>
    <xf numFmtId="0" fontId="2" fillId="0" borderId="10" xfId="0" applyFont="1" applyBorder="1" applyAlignment="1">
      <alignment horizontal="center" vertical="center"/>
    </xf>
    <xf numFmtId="0" fontId="2" fillId="57" borderId="0" xfId="0" applyFont="1" applyFill="1" applyAlignment="1">
      <alignment horizontal="center" vertical="center"/>
    </xf>
    <xf numFmtId="0" fontId="2" fillId="47" borderId="10" xfId="0" applyFont="1" applyFill="1" applyBorder="1" applyAlignment="1">
      <alignment horizontal="center" vertical="center"/>
    </xf>
    <xf numFmtId="0" fontId="2" fillId="47" borderId="0" xfId="0" applyFont="1" applyFill="1" applyBorder="1" applyAlignment="1">
      <alignment horizontal="center" vertical="center"/>
    </xf>
    <xf numFmtId="0" fontId="2" fillId="48" borderId="0" xfId="0" applyFont="1" applyFill="1" applyAlignment="1">
      <alignment horizontal="center"/>
    </xf>
    <xf numFmtId="0" fontId="35" fillId="24" borderId="10" xfId="0" applyFont="1" applyFill="1" applyBorder="1" applyAlignment="1">
      <alignment horizontal="center" vertical="center"/>
    </xf>
    <xf numFmtId="0" fontId="33" fillId="46" borderId="0" xfId="0" applyFont="1" applyFill="1" applyAlignment="1">
      <alignment horizontal="center" vertical="center"/>
    </xf>
    <xf numFmtId="0" fontId="33" fillId="0" borderId="11" xfId="0" applyFont="1" applyBorder="1" applyAlignment="1">
      <alignment horizontal="center" vertical="center"/>
    </xf>
    <xf numFmtId="0" fontId="1" fillId="0" borderId="0" xfId="0" applyFont="1" applyAlignment="1">
      <alignment horizontal="center" vertical="center"/>
    </xf>
    <xf numFmtId="0" fontId="40" fillId="0" borderId="0" xfId="0" applyFont="1" applyFill="1" applyBorder="1" applyAlignment="1">
      <alignment vertical="center"/>
    </xf>
    <xf numFmtId="0" fontId="40" fillId="59" borderId="0" xfId="0" applyFont="1" applyFill="1" applyBorder="1" applyAlignment="1">
      <alignment horizontal="left" vertical="center"/>
    </xf>
    <xf numFmtId="0" fontId="40" fillId="25" borderId="0" xfId="0" applyFont="1" applyFill="1" applyBorder="1" applyAlignment="1">
      <alignment horizontal="left" vertical="center"/>
    </xf>
    <xf numFmtId="0" fontId="40" fillId="63" borderId="0" xfId="0" applyFont="1" applyFill="1" applyBorder="1" applyAlignment="1">
      <alignment horizontal="left" vertical="center"/>
    </xf>
    <xf numFmtId="0" fontId="40" fillId="67" borderId="0" xfId="0" applyFont="1" applyFill="1" applyBorder="1" applyAlignment="1">
      <alignment horizontal="left" vertical="center"/>
    </xf>
    <xf numFmtId="0" fontId="40" fillId="26" borderId="0" xfId="0" applyFont="1" applyFill="1" applyBorder="1" applyAlignment="1">
      <alignment horizontal="left" vertical="center"/>
    </xf>
    <xf numFmtId="0" fontId="40" fillId="64" borderId="0" xfId="0" applyFont="1" applyFill="1" applyBorder="1" applyAlignment="1">
      <alignment horizontal="left" vertical="center"/>
    </xf>
    <xf numFmtId="0" fontId="40" fillId="0" borderId="0" xfId="0" applyFont="1" applyFill="1" applyBorder="1" applyAlignment="1">
      <alignment horizontal="right" vertical="center"/>
    </xf>
    <xf numFmtId="0" fontId="40" fillId="0" borderId="0" xfId="0" applyFont="1" applyFill="1" applyBorder="1" applyAlignment="1">
      <alignment horizontal="center" vertical="center"/>
    </xf>
    <xf numFmtId="0" fontId="40" fillId="69" borderId="0" xfId="0" applyFont="1" applyFill="1" applyBorder="1" applyAlignment="1">
      <alignment horizontal="center" vertical="center"/>
    </xf>
    <xf numFmtId="0" fontId="1" fillId="0" borderId="0" xfId="0" applyFont="1" applyBorder="1" applyAlignment="1">
      <alignment horizontal="center" vertical="center"/>
    </xf>
    <xf numFmtId="0" fontId="5" fillId="0" borderId="0" xfId="3249" applyFont="1" applyAlignment="1">
      <alignment horizontal="left" vertical="center"/>
    </xf>
    <xf numFmtId="0" fontId="5" fillId="0" borderId="0" xfId="3249" applyFont="1" applyAlignment="1">
      <alignment horizontal="center" vertical="center"/>
    </xf>
  </cellXfs>
  <cellStyles count="3302">
    <cellStyle name="20% - 强调文字颜色 1" xfId="1" builtinId="30" customBuiltin="1"/>
    <cellStyle name="20% - 强调文字颜色 1 2" xfId="2"/>
    <cellStyle name="20% - 强调文字颜色 1 3" xfId="3"/>
    <cellStyle name="20% - 强调文字颜色 2" xfId="4" builtinId="34" customBuiltin="1"/>
    <cellStyle name="20% - 强调文字颜色 2 2" xfId="5"/>
    <cellStyle name="20% - 强调文字颜色 2 3" xfId="6"/>
    <cellStyle name="20% - 强调文字颜色 3" xfId="7" builtinId="38" customBuiltin="1"/>
    <cellStyle name="20% - 强调文字颜色 3 2" xfId="8"/>
    <cellStyle name="20% - 强调文字颜色 3 3" xfId="9"/>
    <cellStyle name="20% - 强调文字颜色 4" xfId="10" builtinId="42" customBuiltin="1"/>
    <cellStyle name="20% - 强调文字颜色 4 2" xfId="11"/>
    <cellStyle name="20% - 强调文字颜色 4 3" xfId="12"/>
    <cellStyle name="20% - 强调文字颜色 5" xfId="13" builtinId="46" customBuiltin="1"/>
    <cellStyle name="20% - 强调文字颜色 5 2" xfId="14"/>
    <cellStyle name="20% - 强调文字颜色 5 3" xfId="15"/>
    <cellStyle name="20% - 强调文字颜色 6" xfId="16" builtinId="50" customBuiltin="1"/>
    <cellStyle name="20% - 强调文字颜色 6 2" xfId="17"/>
    <cellStyle name="20% - 强调文字颜色 6 3" xfId="18"/>
    <cellStyle name="40% - 强调文字颜色 1" xfId="19" builtinId="31" customBuiltin="1"/>
    <cellStyle name="40% - 强调文字颜色 1 2" xfId="20"/>
    <cellStyle name="40% - 强调文字颜色 1 3" xfId="21"/>
    <cellStyle name="40% - 强调文字颜色 2" xfId="22" builtinId="35" customBuiltin="1"/>
    <cellStyle name="40% - 强调文字颜色 2 2" xfId="23"/>
    <cellStyle name="40% - 强调文字颜色 2 3" xfId="24"/>
    <cellStyle name="40% - 强调文字颜色 3" xfId="25" builtinId="39" customBuiltin="1"/>
    <cellStyle name="40% - 强调文字颜色 3 2" xfId="26"/>
    <cellStyle name="40% - 强调文字颜色 3 3" xfId="27"/>
    <cellStyle name="40% - 强调文字颜色 4" xfId="28" builtinId="43" customBuiltin="1"/>
    <cellStyle name="40% - 强调文字颜色 4 2" xfId="29"/>
    <cellStyle name="40% - 强调文字颜色 4 3" xfId="30"/>
    <cellStyle name="40% - 强调文字颜色 5" xfId="31" builtinId="47" customBuiltin="1"/>
    <cellStyle name="40% - 强调文字颜色 5 2" xfId="32"/>
    <cellStyle name="40% - 强调文字颜色 5 3" xfId="33"/>
    <cellStyle name="40% - 强调文字颜色 6" xfId="34" builtinId="51" customBuiltin="1"/>
    <cellStyle name="40% - 强调文字颜色 6 2" xfId="35"/>
    <cellStyle name="40% - 强调文字颜色 6 3" xfId="36"/>
    <cellStyle name="60% - 强调文字颜色 1" xfId="37" builtinId="32" customBuiltin="1"/>
    <cellStyle name="60% - 强调文字颜色 1 2" xfId="38"/>
    <cellStyle name="60% - 强调文字颜色 1 3" xfId="39"/>
    <cellStyle name="60% - 强调文字颜色 2" xfId="40" builtinId="36" customBuiltin="1"/>
    <cellStyle name="60% - 强调文字颜色 2 2" xfId="41"/>
    <cellStyle name="60% - 强调文字颜色 2 3" xfId="42"/>
    <cellStyle name="60% - 强调文字颜色 3" xfId="43" builtinId="40" customBuiltin="1"/>
    <cellStyle name="60% - 强调文字颜色 3 2" xfId="44"/>
    <cellStyle name="60% - 强调文字颜色 3 3" xfId="45"/>
    <cellStyle name="60% - 强调文字颜色 4" xfId="46" builtinId="44" customBuiltin="1"/>
    <cellStyle name="60% - 强调文字颜色 4 2" xfId="47"/>
    <cellStyle name="60% - 强调文字颜色 4 3" xfId="48"/>
    <cellStyle name="60% - 强调文字颜色 5" xfId="49" builtinId="48" customBuiltin="1"/>
    <cellStyle name="60% - 强调文字颜色 5 2" xfId="50"/>
    <cellStyle name="60% - 强调文字颜色 5 3" xfId="51"/>
    <cellStyle name="60% - 强调文字颜色 6" xfId="52" builtinId="52" customBuiltin="1"/>
    <cellStyle name="60% - 强调文字颜色 6 2" xfId="53"/>
    <cellStyle name="60% - 强调文字颜色 6 3" xfId="54"/>
    <cellStyle name="标题" xfId="55" builtinId="15" customBuiltin="1"/>
    <cellStyle name="标题 1" xfId="56" builtinId="16" customBuiltin="1"/>
    <cellStyle name="标题 1 2" xfId="57"/>
    <cellStyle name="标题 1 3" xfId="58"/>
    <cellStyle name="标题 2" xfId="59" builtinId="17" customBuiltin="1"/>
    <cellStyle name="标题 2 2" xfId="60"/>
    <cellStyle name="标题 2 3" xfId="61"/>
    <cellStyle name="标题 3" xfId="62" builtinId="18" customBuiltin="1"/>
    <cellStyle name="标题 3 2" xfId="63"/>
    <cellStyle name="标题 3 3" xfId="64"/>
    <cellStyle name="标题 4" xfId="65" builtinId="19" customBuiltin="1"/>
    <cellStyle name="标题 4 2" xfId="66"/>
    <cellStyle name="标题 4 3" xfId="67"/>
    <cellStyle name="标题 5" xfId="68"/>
    <cellStyle name="标题 6" xfId="69"/>
    <cellStyle name="差" xfId="70" builtinId="27" customBuiltin="1"/>
    <cellStyle name="差 2" xfId="71"/>
    <cellStyle name="差 3" xfId="72"/>
    <cellStyle name="常规" xfId="0" builtinId="0"/>
    <cellStyle name="常规 10 2" xfId="73"/>
    <cellStyle name="常规 11 2" xfId="74"/>
    <cellStyle name="常规 12 2" xfId="75"/>
    <cellStyle name="常规 13 2" xfId="76"/>
    <cellStyle name="常规 14 2" xfId="77"/>
    <cellStyle name="常规 15 2" xfId="78"/>
    <cellStyle name="常规 2 10" xfId="79"/>
    <cellStyle name="常规 2 10 2" xfId="80"/>
    <cellStyle name="常规 2 10 3" xfId="81"/>
    <cellStyle name="常规 2 11" xfId="82"/>
    <cellStyle name="常规 2 11 2" xfId="83"/>
    <cellStyle name="常规 2 11 2 2" xfId="84"/>
    <cellStyle name="常规 2 11 2 2 2" xfId="85"/>
    <cellStyle name="常规 2 11 2 2 2 2" xfId="86"/>
    <cellStyle name="常规 2 11 2 2 2 3" xfId="87"/>
    <cellStyle name="常规 2 11 2 2 2 4" xfId="88"/>
    <cellStyle name="常规 2 11 2 2 2 5" xfId="89"/>
    <cellStyle name="常规 2 11 2 2 3" xfId="90"/>
    <cellStyle name="常规 2 11 2 2 4" xfId="91"/>
    <cellStyle name="常规 2 11 2 2 5" xfId="92"/>
    <cellStyle name="常规 2 11 2 3" xfId="93"/>
    <cellStyle name="常规 2 11 2 4" xfId="94"/>
    <cellStyle name="常规 2 11 2 5" xfId="95"/>
    <cellStyle name="常规 2 11 2 6" xfId="96"/>
    <cellStyle name="常规 2 11 2 7" xfId="97"/>
    <cellStyle name="常规 2 11 2 8" xfId="98"/>
    <cellStyle name="常规 2 11 2 9" xfId="99"/>
    <cellStyle name="常规 2 11 3" xfId="100"/>
    <cellStyle name="常规 2 11 3 2" xfId="101"/>
    <cellStyle name="常规 2 11 3 2 2" xfId="102"/>
    <cellStyle name="常规 2 11 3 2 3" xfId="103"/>
    <cellStyle name="常规 2 11 3 2 4" xfId="104"/>
    <cellStyle name="常规 2 11 3 2 5" xfId="105"/>
    <cellStyle name="常规 2 11 3 3" xfId="106"/>
    <cellStyle name="常规 2 11 3 4" xfId="107"/>
    <cellStyle name="常规 2 11 3 5" xfId="108"/>
    <cellStyle name="常规 2 11 4" xfId="109"/>
    <cellStyle name="常规 2 11 5" xfId="110"/>
    <cellStyle name="常规 2 11 6" xfId="111"/>
    <cellStyle name="常规 2 11 7" xfId="112"/>
    <cellStyle name="常规 2 11 8" xfId="113"/>
    <cellStyle name="常规 2 11 9" xfId="114"/>
    <cellStyle name="常规 2 12" xfId="115"/>
    <cellStyle name="常规 2 13" xfId="116"/>
    <cellStyle name="常规 2 14" xfId="117"/>
    <cellStyle name="常规 2 15" xfId="118"/>
    <cellStyle name="常规 2 16" xfId="119"/>
    <cellStyle name="常规 2 17" xfId="120"/>
    <cellStyle name="常规 2 18" xfId="121"/>
    <cellStyle name="常规 2 19" xfId="122"/>
    <cellStyle name="常规 2 2" xfId="123"/>
    <cellStyle name="常规 2 2 10" xfId="124"/>
    <cellStyle name="常规 2 2 10 2" xfId="125"/>
    <cellStyle name="常规 2 2 10 2 2" xfId="126"/>
    <cellStyle name="常规 2 2 10 2 2 2" xfId="127"/>
    <cellStyle name="常规 2 2 10 2 2 2 2" xfId="128"/>
    <cellStyle name="常规 2 2 10 2 2 2 3" xfId="129"/>
    <cellStyle name="常规 2 2 10 2 2 2 4" xfId="130"/>
    <cellStyle name="常规 2 2 10 2 2 2 5" xfId="131"/>
    <cellStyle name="常规 2 2 10 2 2 3" xfId="132"/>
    <cellStyle name="常规 2 2 10 2 2 4" xfId="133"/>
    <cellStyle name="常规 2 2 10 2 2 5" xfId="134"/>
    <cellStyle name="常规 2 2 10 2 3" xfId="135"/>
    <cellStyle name="常规 2 2 10 2 4" xfId="136"/>
    <cellStyle name="常规 2 2 10 2 5" xfId="137"/>
    <cellStyle name="常规 2 2 10 2 6" xfId="138"/>
    <cellStyle name="常规 2 2 10 2 7" xfId="139"/>
    <cellStyle name="常规 2 2 10 2 8" xfId="140"/>
    <cellStyle name="常规 2 2 10 2 9" xfId="141"/>
    <cellStyle name="常规 2 2 10 3" xfId="142"/>
    <cellStyle name="常规 2 2 10 3 2" xfId="143"/>
    <cellStyle name="常规 2 2 10 3 2 2" xfId="144"/>
    <cellStyle name="常规 2 2 10 3 2 3" xfId="145"/>
    <cellStyle name="常规 2 2 10 3 2 4" xfId="146"/>
    <cellStyle name="常规 2 2 10 3 2 5" xfId="147"/>
    <cellStyle name="常规 2 2 10 3 3" xfId="148"/>
    <cellStyle name="常规 2 2 10 3 4" xfId="149"/>
    <cellStyle name="常规 2 2 10 3 5" xfId="150"/>
    <cellStyle name="常规 2 2 10 4" xfId="151"/>
    <cellStyle name="常规 2 2 10 5" xfId="152"/>
    <cellStyle name="常规 2 2 10 6" xfId="153"/>
    <cellStyle name="常规 2 2 10 7" xfId="154"/>
    <cellStyle name="常规 2 2 10 8" xfId="155"/>
    <cellStyle name="常规 2 2 10 9" xfId="156"/>
    <cellStyle name="常规 2 2 11" xfId="157"/>
    <cellStyle name="常规 2 2 12" xfId="158"/>
    <cellStyle name="常规 2 2 13" xfId="159"/>
    <cellStyle name="常规 2 2 14" xfId="160"/>
    <cellStyle name="常规 2 2 15" xfId="161"/>
    <cellStyle name="常规 2 2 16" xfId="162"/>
    <cellStyle name="常规 2 2 17" xfId="163"/>
    <cellStyle name="常规 2 2 18" xfId="164"/>
    <cellStyle name="常规 2 2 19" xfId="165"/>
    <cellStyle name="常规 2 2 2" xfId="166"/>
    <cellStyle name="常规 2 2 2 10" xfId="167"/>
    <cellStyle name="常规 2 2 2 10 2" xfId="168"/>
    <cellStyle name="常规 2 2 2 10 2 2" xfId="169"/>
    <cellStyle name="常规 2 2 2 10 2 2 2" xfId="170"/>
    <cellStyle name="常规 2 2 2 10 2 2 2 2" xfId="171"/>
    <cellStyle name="常规 2 2 2 10 2 2 2 3" xfId="172"/>
    <cellStyle name="常规 2 2 2 10 2 2 2 4" xfId="173"/>
    <cellStyle name="常规 2 2 2 10 2 2 2 5" xfId="174"/>
    <cellStyle name="常规 2 2 2 10 2 2 3" xfId="175"/>
    <cellStyle name="常规 2 2 2 10 2 2 4" xfId="176"/>
    <cellStyle name="常规 2 2 2 10 2 2 5" xfId="177"/>
    <cellStyle name="常规 2 2 2 10 2 3" xfId="178"/>
    <cellStyle name="常规 2 2 2 10 2 4" xfId="179"/>
    <cellStyle name="常规 2 2 2 10 2 5" xfId="180"/>
    <cellStyle name="常规 2 2 2 10 2 6" xfId="181"/>
    <cellStyle name="常规 2 2 2 10 2 7" xfId="182"/>
    <cellStyle name="常规 2 2 2 10 2 8" xfId="183"/>
    <cellStyle name="常规 2 2 2 10 2 9" xfId="184"/>
    <cellStyle name="常规 2 2 2 10 3" xfId="185"/>
    <cellStyle name="常规 2 2 2 10 3 2" xfId="186"/>
    <cellStyle name="常规 2 2 2 10 3 2 2" xfId="187"/>
    <cellStyle name="常规 2 2 2 10 3 2 3" xfId="188"/>
    <cellStyle name="常规 2 2 2 10 3 2 4" xfId="189"/>
    <cellStyle name="常规 2 2 2 10 3 2 5" xfId="190"/>
    <cellStyle name="常规 2 2 2 10 3 3" xfId="191"/>
    <cellStyle name="常规 2 2 2 10 3 4" xfId="192"/>
    <cellStyle name="常规 2 2 2 10 3 5" xfId="193"/>
    <cellStyle name="常规 2 2 2 10 4" xfId="194"/>
    <cellStyle name="常规 2 2 2 10 5" xfId="195"/>
    <cellStyle name="常规 2 2 2 10 6" xfId="196"/>
    <cellStyle name="常规 2 2 2 10 7" xfId="197"/>
    <cellStyle name="常规 2 2 2 10 8" xfId="198"/>
    <cellStyle name="常规 2 2 2 10 9" xfId="199"/>
    <cellStyle name="常规 2 2 2 11" xfId="200"/>
    <cellStyle name="常规 2 2 2 12" xfId="201"/>
    <cellStyle name="常规 2 2 2 13" xfId="202"/>
    <cellStyle name="常规 2 2 2 14" xfId="203"/>
    <cellStyle name="常规 2 2 2 15" xfId="204"/>
    <cellStyle name="常规 2 2 2 16" xfId="205"/>
    <cellStyle name="常规 2 2 2 17" xfId="206"/>
    <cellStyle name="常规 2 2 2 18" xfId="207"/>
    <cellStyle name="常规 2 2 2 19" xfId="208"/>
    <cellStyle name="常规 2 2 2 2" xfId="209"/>
    <cellStyle name="常规 2 2 2 2 10" xfId="210"/>
    <cellStyle name="常规 2 2 2 2 11" xfId="211"/>
    <cellStyle name="常规 2 2 2 2 12" xfId="212"/>
    <cellStyle name="常规 2 2 2 2 13" xfId="213"/>
    <cellStyle name="常规 2 2 2 2 14" xfId="214"/>
    <cellStyle name="常规 2 2 2 2 15" xfId="215"/>
    <cellStyle name="常规 2 2 2 2 16" xfId="216"/>
    <cellStyle name="常规 2 2 2 2 17" xfId="217"/>
    <cellStyle name="常规 2 2 2 2 18" xfId="218"/>
    <cellStyle name="常规 2 2 2 2 19" xfId="219"/>
    <cellStyle name="常规 2 2 2 2 2" xfId="220"/>
    <cellStyle name="常规 2 2 2 2 2 10" xfId="221"/>
    <cellStyle name="常规 2 2 2 2 2 11" xfId="222"/>
    <cellStyle name="常规 2 2 2 2 2 12" xfId="223"/>
    <cellStyle name="常规 2 2 2 2 2 13" xfId="224"/>
    <cellStyle name="常规 2 2 2 2 2 14" xfId="225"/>
    <cellStyle name="常规 2 2 2 2 2 15" xfId="226"/>
    <cellStyle name="常规 2 2 2 2 2 16" xfId="227"/>
    <cellStyle name="常规 2 2 2 2 2 17" xfId="228"/>
    <cellStyle name="常规 2 2 2 2 2 18" xfId="229"/>
    <cellStyle name="常规 2 2 2 2 2 19" xfId="230"/>
    <cellStyle name="常规 2 2 2 2 2 2" xfId="231"/>
    <cellStyle name="常规 2 2 2 2 2 2 10" xfId="232"/>
    <cellStyle name="常规 2 2 2 2 2 2 11" xfId="233"/>
    <cellStyle name="常规 2 2 2 2 2 2 12" xfId="234"/>
    <cellStyle name="常规 2 2 2 2 2 2 13" xfId="235"/>
    <cellStyle name="常规 2 2 2 2 2 2 14" xfId="236"/>
    <cellStyle name="常规 2 2 2 2 2 2 15" xfId="237"/>
    <cellStyle name="常规 2 2 2 2 2 2 16" xfId="238"/>
    <cellStyle name="常规 2 2 2 2 2 2 17" xfId="239"/>
    <cellStyle name="常规 2 2 2 2 2 2 18" xfId="240"/>
    <cellStyle name="常规 2 2 2 2 2 2 19" xfId="241"/>
    <cellStyle name="常规 2 2 2 2 2 2 2" xfId="242"/>
    <cellStyle name="常规 2 2 2 2 2 2 2 10" xfId="243"/>
    <cellStyle name="常规 2 2 2 2 2 2 2 11" xfId="244"/>
    <cellStyle name="常规 2 2 2 2 2 2 2 12" xfId="245"/>
    <cellStyle name="常规 2 2 2 2 2 2 2 13" xfId="246"/>
    <cellStyle name="常规 2 2 2 2 2 2 2 14" xfId="247"/>
    <cellStyle name="常规 2 2 2 2 2 2 2 15" xfId="248"/>
    <cellStyle name="常规 2 2 2 2 2 2 2 16" xfId="249"/>
    <cellStyle name="常规 2 2 2 2 2 2 2 17" xfId="250"/>
    <cellStyle name="常规 2 2 2 2 2 2 2 18" xfId="251"/>
    <cellStyle name="常规 2 2 2 2 2 2 2 19" xfId="252"/>
    <cellStyle name="常规 2 2 2 2 2 2 2 2" xfId="253"/>
    <cellStyle name="常规 2 2 2 2 2 2 2 2 10" xfId="254"/>
    <cellStyle name="常规 2 2 2 2 2 2 2 2 11" xfId="255"/>
    <cellStyle name="常规 2 2 2 2 2 2 2 2 12" xfId="256"/>
    <cellStyle name="常规 2 2 2 2 2 2 2 2 13" xfId="257"/>
    <cellStyle name="常规 2 2 2 2 2 2 2 2 14" xfId="258"/>
    <cellStyle name="常规 2 2 2 2 2 2 2 2 15" xfId="259"/>
    <cellStyle name="常规 2 2 2 2 2 2 2 2 16" xfId="260"/>
    <cellStyle name="常规 2 2 2 2 2 2 2 2 17" xfId="261"/>
    <cellStyle name="常规 2 2 2 2 2 2 2 2 18" xfId="262"/>
    <cellStyle name="常规 2 2 2 2 2 2 2 2 19" xfId="263"/>
    <cellStyle name="常规 2 2 2 2 2 2 2 2 2" xfId="264"/>
    <cellStyle name="常规 2 2 2 2 2 2 2 2 2 10" xfId="265"/>
    <cellStyle name="常规 2 2 2 2 2 2 2 2 2 11" xfId="266"/>
    <cellStyle name="常规 2 2 2 2 2 2 2 2 2 12" xfId="267"/>
    <cellStyle name="常规 2 2 2 2 2 2 2 2 2 13" xfId="268"/>
    <cellStyle name="常规 2 2 2 2 2 2 2 2 2 14" xfId="269"/>
    <cellStyle name="常规 2 2 2 2 2 2 2 2 2 15" xfId="270"/>
    <cellStyle name="常规 2 2 2 2 2 2 2 2 2 16" xfId="271"/>
    <cellStyle name="常规 2 2 2 2 2 2 2 2 2 17" xfId="272"/>
    <cellStyle name="常规 2 2 2 2 2 2 2 2 2 18" xfId="273"/>
    <cellStyle name="常规 2 2 2 2 2 2 2 2 2 19" xfId="274"/>
    <cellStyle name="常规 2 2 2 2 2 2 2 2 2 2" xfId="275"/>
    <cellStyle name="常规 2 2 2 2 2 2 2 2 2 2 10" xfId="276"/>
    <cellStyle name="常规 2 2 2 2 2 2 2 2 2 2 11" xfId="277"/>
    <cellStyle name="常规 2 2 2 2 2 2 2 2 2 2 12" xfId="278"/>
    <cellStyle name="常规 2 2 2 2 2 2 2 2 2 2 13" xfId="279"/>
    <cellStyle name="常规 2 2 2 2 2 2 2 2 2 2 14" xfId="280"/>
    <cellStyle name="常规 2 2 2 2 2 2 2 2 2 2 15" xfId="281"/>
    <cellStyle name="常规 2 2 2 2 2 2 2 2 2 2 16" xfId="282"/>
    <cellStyle name="常规 2 2 2 2 2 2 2 2 2 2 17" xfId="283"/>
    <cellStyle name="常规 2 2 2 2 2 2 2 2 2 2 18" xfId="284"/>
    <cellStyle name="常规 2 2 2 2 2 2 2 2 2 2 19" xfId="285"/>
    <cellStyle name="常规 2 2 2 2 2 2 2 2 2 2 2" xfId="286"/>
    <cellStyle name="常规 2 2 2 2 2 2 2 2 2 2 2 10" xfId="287"/>
    <cellStyle name="常规 2 2 2 2 2 2 2 2 2 2 2 11" xfId="288"/>
    <cellStyle name="常规 2 2 2 2 2 2 2 2 2 2 2 12" xfId="289"/>
    <cellStyle name="常规 2 2 2 2 2 2 2 2 2 2 2 13" xfId="290"/>
    <cellStyle name="常规 2 2 2 2 2 2 2 2 2 2 2 14" xfId="291"/>
    <cellStyle name="常规 2 2 2 2 2 2 2 2 2 2 2 15" xfId="292"/>
    <cellStyle name="常规 2 2 2 2 2 2 2 2 2 2 2 16" xfId="293"/>
    <cellStyle name="常规 2 2 2 2 2 2 2 2 2 2 2 17" xfId="294"/>
    <cellStyle name="常规 2 2 2 2 2 2 2 2 2 2 2 18" xfId="295"/>
    <cellStyle name="常规 2 2 2 2 2 2 2 2 2 2 2 19" xfId="296"/>
    <cellStyle name="常规 2 2 2 2 2 2 2 2 2 2 2 2" xfId="297"/>
    <cellStyle name="常规 2 2 2 2 2 2 2 2 2 2 2 2 10" xfId="298"/>
    <cellStyle name="常规 2 2 2 2 2 2 2 2 2 2 2 2 11" xfId="299"/>
    <cellStyle name="常规 2 2 2 2 2 2 2 2 2 2 2 2 12" xfId="300"/>
    <cellStyle name="常规 2 2 2 2 2 2 2 2 2 2 2 2 13" xfId="301"/>
    <cellStyle name="常规 2 2 2 2 2 2 2 2 2 2 2 2 14" xfId="302"/>
    <cellStyle name="常规 2 2 2 2 2 2 2 2 2 2 2 2 15" xfId="303"/>
    <cellStyle name="常规 2 2 2 2 2 2 2 2 2 2 2 2 16" xfId="304"/>
    <cellStyle name="常规 2 2 2 2 2 2 2 2 2 2 2 2 17" xfId="305"/>
    <cellStyle name="常规 2 2 2 2 2 2 2 2 2 2 2 2 18" xfId="306"/>
    <cellStyle name="常规 2 2 2 2 2 2 2 2 2 2 2 2 19" xfId="307"/>
    <cellStyle name="常规 2 2 2 2 2 2 2 2 2 2 2 2 2" xfId="308"/>
    <cellStyle name="常规 2 2 2 2 2 2 2 2 2 2 2 2 2 10" xfId="309"/>
    <cellStyle name="常规 2 2 2 2 2 2 2 2 2 2 2 2 2 11" xfId="310"/>
    <cellStyle name="常规 2 2 2 2 2 2 2 2 2 2 2 2 2 12" xfId="311"/>
    <cellStyle name="常规 2 2 2 2 2 2 2 2 2 2 2 2 2 13" xfId="312"/>
    <cellStyle name="常规 2 2 2 2 2 2 2 2 2 2 2 2 2 14" xfId="313"/>
    <cellStyle name="常规 2 2 2 2 2 2 2 2 2 2 2 2 2 15" xfId="314"/>
    <cellStyle name="常规 2 2 2 2 2 2 2 2 2 2 2 2 2 16" xfId="315"/>
    <cellStyle name="常规 2 2 2 2 2 2 2 2 2 2 2 2 2 17" xfId="316"/>
    <cellStyle name="常规 2 2 2 2 2 2 2 2 2 2 2 2 2 18" xfId="317"/>
    <cellStyle name="常规 2 2 2 2 2 2 2 2 2 2 2 2 2 19" xfId="318"/>
    <cellStyle name="常规 2 2 2 2 2 2 2 2 2 2 2 2 2 2" xfId="319"/>
    <cellStyle name="常规 2 2 2 2 2 2 2 2 2 2 2 2 2 2 10" xfId="320"/>
    <cellStyle name="常规 2 2 2 2 2 2 2 2 2 2 2 2 2 2 11" xfId="321"/>
    <cellStyle name="常规 2 2 2 2 2 2 2 2 2 2 2 2 2 2 12" xfId="322"/>
    <cellStyle name="常规 2 2 2 2 2 2 2 2 2 2 2 2 2 2 13" xfId="323"/>
    <cellStyle name="常规 2 2 2 2 2 2 2 2 2 2 2 2 2 2 14" xfId="324"/>
    <cellStyle name="常规 2 2 2 2 2 2 2 2 2 2 2 2 2 2 15" xfId="325"/>
    <cellStyle name="常规 2 2 2 2 2 2 2 2 2 2 2 2 2 2 16" xfId="326"/>
    <cellStyle name="常规 2 2 2 2 2 2 2 2 2 2 2 2 2 2 17" xfId="327"/>
    <cellStyle name="常规 2 2 2 2 2 2 2 2 2 2 2 2 2 2 18" xfId="328"/>
    <cellStyle name="常规 2 2 2 2 2 2 2 2 2 2 2 2 2 2 19" xfId="329"/>
    <cellStyle name="常规 2 2 2 2 2 2 2 2 2 2 2 2 2 2 2" xfId="330"/>
    <cellStyle name="常规 2 2 2 2 2 2 2 2 2 2 2 2 2 2 2 10" xfId="331"/>
    <cellStyle name="常规 2 2 2 2 2 2 2 2 2 2 2 2 2 2 2 11" xfId="332"/>
    <cellStyle name="常规 2 2 2 2 2 2 2 2 2 2 2 2 2 2 2 12" xfId="333"/>
    <cellStyle name="常规 2 2 2 2 2 2 2 2 2 2 2 2 2 2 2 13" xfId="334"/>
    <cellStyle name="常规 2 2 2 2 2 2 2 2 2 2 2 2 2 2 2 14" xfId="335"/>
    <cellStyle name="常规 2 2 2 2 2 2 2 2 2 2 2 2 2 2 2 15" xfId="336"/>
    <cellStyle name="常规 2 2 2 2 2 2 2 2 2 2 2 2 2 2 2 16" xfId="337"/>
    <cellStyle name="常规 2 2 2 2 2 2 2 2 2 2 2 2 2 2 2 17" xfId="338"/>
    <cellStyle name="常规 2 2 2 2 2 2 2 2 2 2 2 2 2 2 2 18" xfId="339"/>
    <cellStyle name="常规 2 2 2 2 2 2 2 2 2 2 2 2 2 2 2 19" xfId="340"/>
    <cellStyle name="常规 2 2 2 2 2 2 2 2 2 2 2 2 2 2 2 2" xfId="341"/>
    <cellStyle name="常规 2 2 2 2 2 2 2 2 2 2 2 2 2 2 2 2 10" xfId="342"/>
    <cellStyle name="常规 2 2 2 2 2 2 2 2 2 2 2 2 2 2 2 2 11" xfId="343"/>
    <cellStyle name="常规 2 2 2 2 2 2 2 2 2 2 2 2 2 2 2 2 12" xfId="344"/>
    <cellStyle name="常规 2 2 2 2 2 2 2 2 2 2 2 2 2 2 2 2 13" xfId="345"/>
    <cellStyle name="常规 2 2 2 2 2 2 2 2 2 2 2 2 2 2 2 2 14" xfId="346"/>
    <cellStyle name="常规 2 2 2 2 2 2 2 2 2 2 2 2 2 2 2 2 15" xfId="347"/>
    <cellStyle name="常规 2 2 2 2 2 2 2 2 2 2 2 2 2 2 2 2 16" xfId="348"/>
    <cellStyle name="常规 2 2 2 2 2 2 2 2 2 2 2 2 2 2 2 2 17" xfId="349"/>
    <cellStyle name="常规 2 2 2 2 2 2 2 2 2 2 2 2 2 2 2 2 18" xfId="350"/>
    <cellStyle name="常规 2 2 2 2 2 2 2 2 2 2 2 2 2 2 2 2 18 2" xfId="351"/>
    <cellStyle name="常规 2 2 2 2 2 2 2 2 2 2 2 2 2 2 2 2 18 2 2" xfId="352"/>
    <cellStyle name="常规 2 2 2 2 2 2 2 2 2 2 2 2 2 2 2 2 18 2 3" xfId="353"/>
    <cellStyle name="常规 2 2 2 2 2 2 2 2 2 2 2 2 2 2 2 2 18 2 4" xfId="354"/>
    <cellStyle name="常规 2 2 2 2 2 2 2 2 2 2 2 2 2 2 2 2 18 2 5" xfId="355"/>
    <cellStyle name="常规 2 2 2 2 2 2 2 2 2 2 2 2 2 2 2 2 18 3" xfId="356"/>
    <cellStyle name="常规 2 2 2 2 2 2 2 2 2 2 2 2 2 2 2 2 18 4" xfId="357"/>
    <cellStyle name="常规 2 2 2 2 2 2 2 2 2 2 2 2 2 2 2 2 18 5" xfId="358"/>
    <cellStyle name="常规 2 2 2 2 2 2 2 2 2 2 2 2 2 2 2 2 19" xfId="359"/>
    <cellStyle name="常规 2 2 2 2 2 2 2 2 2 2 2 2 2 2 2 2 2" xfId="360"/>
    <cellStyle name="常规 2 2 2 2 2 2 2 2 2 2 2 2 2 2 2 2 2 10" xfId="361"/>
    <cellStyle name="常规 2 2 2 2 2 2 2 2 2 2 2 2 2 2 2 2 2 11" xfId="362"/>
    <cellStyle name="常规 2 2 2 2 2 2 2 2 2 2 2 2 2 2 2 2 2 12" xfId="363"/>
    <cellStyle name="常规 2 2 2 2 2 2 2 2 2 2 2 2 2 2 2 2 2 12 2" xfId="364"/>
    <cellStyle name="常规 2 2 2 2 2 2 2 2 2 2 2 2 2 2 2 2 2 12 2 2" xfId="365"/>
    <cellStyle name="常规 2 2 2 2 2 2 2 2 2 2 2 2 2 2 2 2 2 12 2 3" xfId="366"/>
    <cellStyle name="常规 2 2 2 2 2 2 2 2 2 2 2 2 2 2 2 2 2 12 2 4" xfId="367"/>
    <cellStyle name="常规 2 2 2 2 2 2 2 2 2 2 2 2 2 2 2 2 2 12 2 5" xfId="368"/>
    <cellStyle name="常规 2 2 2 2 2 2 2 2 2 2 2 2 2 2 2 2 2 12 3" xfId="369"/>
    <cellStyle name="常规 2 2 2 2 2 2 2 2 2 2 2 2 2 2 2 2 2 12 4" xfId="370"/>
    <cellStyle name="常规 2 2 2 2 2 2 2 2 2 2 2 2 2 2 2 2 2 12 5" xfId="371"/>
    <cellStyle name="常规 2 2 2 2 2 2 2 2 2 2 2 2 2 2 2 2 2 13" xfId="372"/>
    <cellStyle name="常规 2 2 2 2 2 2 2 2 2 2 2 2 2 2 2 2 2 14" xfId="373"/>
    <cellStyle name="常规 2 2 2 2 2 2 2 2 2 2 2 2 2 2 2 2 2 15" xfId="374"/>
    <cellStyle name="常规 2 2 2 2 2 2 2 2 2 2 2 2 2 2 2 2 2 16" xfId="375"/>
    <cellStyle name="常规 2 2 2 2 2 2 2 2 2 2 2 2 2 2 2 2 2 17" xfId="376"/>
    <cellStyle name="常规 2 2 2 2 2 2 2 2 2 2 2 2 2 2 2 2 2 18" xfId="377"/>
    <cellStyle name="常规 2 2 2 2 2 2 2 2 2 2 2 2 2 2 2 2 2 19" xfId="378"/>
    <cellStyle name="常规 2 2 2 2 2 2 2 2 2 2 2 2 2 2 2 2 2 2" xfId="379"/>
    <cellStyle name="常规 2 2 2 2 2 2 2 2 2 2 2 2 2 2 2 2 2 2 10" xfId="380"/>
    <cellStyle name="常规 2 2 2 2 2 2 2 2 2 2 2 2 2 2 2 2 2 2 11" xfId="381"/>
    <cellStyle name="常规 2 2 2 2 2 2 2 2 2 2 2 2 2 2 2 2 2 2 12" xfId="382"/>
    <cellStyle name="常规 2 2 2 2 2 2 2 2 2 2 2 2 2 2 2 2 2 2 12 2" xfId="383"/>
    <cellStyle name="常规 2 2 2 2 2 2 2 2 2 2 2 2 2 2 2 2 2 2 12 2 2" xfId="384"/>
    <cellStyle name="常规 2 2 2 2 2 2 2 2 2 2 2 2 2 2 2 2 2 2 12 2 3" xfId="385"/>
    <cellStyle name="常规 2 2 2 2 2 2 2 2 2 2 2 2 2 2 2 2 2 2 12 2 4" xfId="386"/>
    <cellStyle name="常规 2 2 2 2 2 2 2 2 2 2 2 2 2 2 2 2 2 2 12 2 5" xfId="387"/>
    <cellStyle name="常规 2 2 2 2 2 2 2 2 2 2 2 2 2 2 2 2 2 2 12 3" xfId="388"/>
    <cellStyle name="常规 2 2 2 2 2 2 2 2 2 2 2 2 2 2 2 2 2 2 12 4" xfId="389"/>
    <cellStyle name="常规 2 2 2 2 2 2 2 2 2 2 2 2 2 2 2 2 2 2 12 5" xfId="390"/>
    <cellStyle name="常规 2 2 2 2 2 2 2 2 2 2 2 2 2 2 2 2 2 2 13" xfId="391"/>
    <cellStyle name="常规 2 2 2 2 2 2 2 2 2 2 2 2 2 2 2 2 2 2 14" xfId="392"/>
    <cellStyle name="常规 2 2 2 2 2 2 2 2 2 2 2 2 2 2 2 2 2 2 15" xfId="393"/>
    <cellStyle name="常规 2 2 2 2 2 2 2 2 2 2 2 2 2 2 2 2 2 2 16" xfId="394"/>
    <cellStyle name="常规 2 2 2 2 2 2 2 2 2 2 2 2 2 2 2 2 2 2 17" xfId="395"/>
    <cellStyle name="常规 2 2 2 2 2 2 2 2 2 2 2 2 2 2 2 2 2 2 18" xfId="396"/>
    <cellStyle name="常规 2 2 2 2 2 2 2 2 2 2 2 2 2 2 2 2 2 2 19" xfId="397"/>
    <cellStyle name="常规 2 2 2 2 2 2 2 2 2 2 2 2 2 2 2 2 2 2 2" xfId="398"/>
    <cellStyle name="常规 2 2 2 2 2 2 2 2 2 2 2 2 2 2 2 2 2 2 2 10" xfId="399"/>
    <cellStyle name="常规 2 2 2 2 2 2 2 2 2 2 2 2 2 2 2 2 2 2 2 11" xfId="400"/>
    <cellStyle name="常规 2 2 2 2 2 2 2 2 2 2 2 2 2 2 2 2 2 2 2 12" xfId="401"/>
    <cellStyle name="常规 2 2 2 2 2 2 2 2 2 2 2 2 2 2 2 2 2 2 2 13" xfId="402"/>
    <cellStyle name="常规 2 2 2 2 2 2 2 2 2 2 2 2 2 2 2 2 2 2 2 14" xfId="403"/>
    <cellStyle name="常规 2 2 2 2 2 2 2 2 2 2 2 2 2 2 2 2 2 2 2 15" xfId="404"/>
    <cellStyle name="常规 2 2 2 2 2 2 2 2 2 2 2 2 2 2 2 2 2 2 2 16" xfId="405"/>
    <cellStyle name="常规 2 2 2 2 2 2 2 2 2 2 2 2 2 2 2 2 2 2 2 17" xfId="406"/>
    <cellStyle name="常规 2 2 2 2 2 2 2 2 2 2 2 2 2 2 2 2 2 2 2 18" xfId="407"/>
    <cellStyle name="常规 2 2 2 2 2 2 2 2 2 2 2 2 2 2 2 2 2 2 2 18 2" xfId="408"/>
    <cellStyle name="常规 2 2 2 2 2 2 2 2 2 2 2 2 2 2 2 2 2 2 2 18 3" xfId="409"/>
    <cellStyle name="常规 2 2 2 2 2 2 2 2 2 2 2 2 2 2 2 2 2 2 2 19" xfId="410"/>
    <cellStyle name="常规 2 2 2 2 2 2 2 2 2 2 2 2 2 2 2 2 2 2 2 2" xfId="411"/>
    <cellStyle name="常规 2 2 2 2 2 2 2 2 2 2 2 2 2 2 2 2 2 2 2 2 10" xfId="412"/>
    <cellStyle name="常规 2 2 2 2 2 2 2 2 2 2 2 2 2 2 2 2 2 2 2 2 11" xfId="413"/>
    <cellStyle name="常规 2 2 2 2 2 2 2 2 2 2 2 2 2 2 2 2 2 2 2 2 12" xfId="414"/>
    <cellStyle name="常规 2 2 2 2 2 2 2 2 2 2 2 2 2 2 2 2 2 2 2 2 13" xfId="415"/>
    <cellStyle name="常规 2 2 2 2 2 2 2 2 2 2 2 2 2 2 2 2 2 2 2 2 14" xfId="416"/>
    <cellStyle name="常规 2 2 2 2 2 2 2 2 2 2 2 2 2 2 2 2 2 2 2 2 15" xfId="417"/>
    <cellStyle name="常规 2 2 2 2 2 2 2 2 2 2 2 2 2 2 2 2 2 2 2 2 16" xfId="418"/>
    <cellStyle name="常规 2 2 2 2 2 2 2 2 2 2 2 2 2 2 2 2 2 2 2 2 17" xfId="419"/>
    <cellStyle name="常规 2 2 2 2 2 2 2 2 2 2 2 2 2 2 2 2 2 2 2 2 17 2" xfId="420"/>
    <cellStyle name="常规 2 2 2 2 2 2 2 2 2 2 2 2 2 2 2 2 2 2 2 2 17 3" xfId="421"/>
    <cellStyle name="常规 2 2 2 2 2 2 2 2 2 2 2 2 2 2 2 2 2 2 2 2 18" xfId="422"/>
    <cellStyle name="常规 2 2 2 2 2 2 2 2 2 2 2 2 2 2 2 2 2 2 2 2 19" xfId="423"/>
    <cellStyle name="常规 2 2 2 2 2 2 2 2 2 2 2 2 2 2 2 2 2 2 2 2 2" xfId="424"/>
    <cellStyle name="常规 2 2 2 2 2 2 2 2 2 2 2 2 2 2 2 2 2 2 2 2 2 10" xfId="425"/>
    <cellStyle name="常规 2 2 2 2 2 2 2 2 2 2 2 2 2 2 2 2 2 2 2 2 2 11" xfId="426"/>
    <cellStyle name="常规 2 2 2 2 2 2 2 2 2 2 2 2 2 2 2 2 2 2 2 2 2 12" xfId="427"/>
    <cellStyle name="常规 2 2 2 2 2 2 2 2 2 2 2 2 2 2 2 2 2 2 2 2 2 13" xfId="428"/>
    <cellStyle name="常规 2 2 2 2 2 2 2 2 2 2 2 2 2 2 2 2 2 2 2 2 2 14" xfId="429"/>
    <cellStyle name="常规 2 2 2 2 2 2 2 2 2 2 2 2 2 2 2 2 2 2 2 2 2 15" xfId="430"/>
    <cellStyle name="常规 2 2 2 2 2 2 2 2 2 2 2 2 2 2 2 2 2 2 2 2 2 16" xfId="431"/>
    <cellStyle name="常规 2 2 2 2 2 2 2 2 2 2 2 2 2 2 2 2 2 2 2 2 2 17" xfId="432"/>
    <cellStyle name="常规 2 2 2 2 2 2 2 2 2 2 2 2 2 2 2 2 2 2 2 2 2 17 2" xfId="433"/>
    <cellStyle name="常规 2 2 2 2 2 2 2 2 2 2 2 2 2 2 2 2 2 2 2 2 2 17 3" xfId="434"/>
    <cellStyle name="常规 2 2 2 2 2 2 2 2 2 2 2 2 2 2 2 2 2 2 2 2 2 18" xfId="435"/>
    <cellStyle name="常规 2 2 2 2 2 2 2 2 2 2 2 2 2 2 2 2 2 2 2 2 2 19" xfId="436"/>
    <cellStyle name="常规 2 2 2 2 2 2 2 2 2 2 2 2 2 2 2 2 2 2 2 2 2 2" xfId="437"/>
    <cellStyle name="常规 2 2 2 2 2 2 2 2 2 2 2 2 2 2 2 2 2 2 2 2 2 2 10" xfId="438"/>
    <cellStyle name="常规 2 2 2 2 2 2 2 2 2 2 2 2 2 2 2 2 2 2 2 2 2 2 11" xfId="439"/>
    <cellStyle name="常规 2 2 2 2 2 2 2 2 2 2 2 2 2 2 2 2 2 2 2 2 2 2 12" xfId="440"/>
    <cellStyle name="常规 2 2 2 2 2 2 2 2 2 2 2 2 2 2 2 2 2 2 2 2 2 2 13" xfId="441"/>
    <cellStyle name="常规 2 2 2 2 2 2 2 2 2 2 2 2 2 2 2 2 2 2 2 2 2 2 13 2" xfId="442"/>
    <cellStyle name="常规 2 2 2 2 2 2 2 2 2 2 2 2 2 2 2 2 2 2 2 2 2 2 13 3" xfId="443"/>
    <cellStyle name="常规 2 2 2 2 2 2 2 2 2 2 2 2 2 2 2 2 2 2 2 2 2 2 14" xfId="444"/>
    <cellStyle name="常规 2 2 2 2 2 2 2 2 2 2 2 2 2 2 2 2 2 2 2 2 2 2 15" xfId="445"/>
    <cellStyle name="常规 2 2 2 2 2 2 2 2 2 2 2 2 2 2 2 2 2 2 2 2 2 2 2" xfId="446"/>
    <cellStyle name="常规 2 2 2 2 2 2 2 2 2 2 2 2 2 2 2 2 2 2 2 2 2 2 2 10" xfId="447"/>
    <cellStyle name="常规 2 2 2 2 2 2 2 2 2 2 2 2 2 2 2 2 2 2 2 2 2 2 2 11" xfId="448"/>
    <cellStyle name="常规 2 2 2 2 2 2 2 2 2 2 2 2 2 2 2 2 2 2 2 2 2 2 2 12" xfId="449"/>
    <cellStyle name="常规 2 2 2 2 2 2 2 2 2 2 2 2 2 2 2 2 2 2 2 2 2 2 2 13" xfId="450"/>
    <cellStyle name="常规 2 2 2 2 2 2 2 2 2 2 2 2 2 2 2 2 2 2 2 2 2 2 2 13 2" xfId="451"/>
    <cellStyle name="常规 2 2 2 2 2 2 2 2 2 2 2 2 2 2 2 2 2 2 2 2 2 2 2 13 3" xfId="452"/>
    <cellStyle name="常规 2 2 2 2 2 2 2 2 2 2 2 2 2 2 2 2 2 2 2 2 2 2 2 14" xfId="453"/>
    <cellStyle name="常规 2 2 2 2 2 2 2 2 2 2 2 2 2 2 2 2 2 2 2 2 2 2 2 15" xfId="454"/>
    <cellStyle name="常规 2 2 2 2 2 2 2 2 2 2 2 2 2 2 2 2 2 2 2 2 2 2 2 2" xfId="455"/>
    <cellStyle name="常规 2 2 2 2 2 2 2 2 2 2 2 2 2 2 2 2 2 2 2 2 2 2 2 2 10" xfId="456"/>
    <cellStyle name="常规 2 2 2 2 2 2 2 2 2 2 2 2 2 2 2 2 2 2 2 2 2 2 2 2 11" xfId="457"/>
    <cellStyle name="常规 2 2 2 2 2 2 2 2 2 2 2 2 2 2 2 2 2 2 2 2 2 2 2 2 2" xfId="458"/>
    <cellStyle name="常规 2 2 2 2 2 2 2 2 2 2 2 2 2 2 2 2 2 2 2 2 2 2 2 2 2 10" xfId="459"/>
    <cellStyle name="常规 2 2 2 2 2 2 2 2 2 2 2 2 2 2 2 2 2 2 2 2 2 2 2 2 2 11" xfId="460"/>
    <cellStyle name="常规 2 2 2 2 2 2 2 2 2 2 2 2 2 2 2 2 2 2 2 2 2 2 2 2 2 2" xfId="461"/>
    <cellStyle name="常规 2 2 2 2 2 2 2 2 2 2 2 2 2 2 2 2 2 2 2 2 2 2 2 2 2 2 2" xfId="462"/>
    <cellStyle name="常规 2 2 2 2 2 2 2 2 2 2 2 2 2 2 2 2 2 2 2 2 2 2 2 2 2 2 2 2" xfId="463"/>
    <cellStyle name="常规 2 2 2 2 2 2 2 2 2 2 2 2 2 2 2 2 2 2 2 2 2 2 2 2 2 2 2 2 2" xfId="464"/>
    <cellStyle name="常规 2 2 2 2 2 2 2 2 2 2 2 2 2 2 2 2 2 2 2 2 2 2 2 2 2 2 2 2 2 2" xfId="465"/>
    <cellStyle name="常规 2 2 2 2 2 2 2 2 2 2 2 2 2 2 2 2 2 2 2 2 2 2 2 2 2 2 2 2 2 2 2" xfId="466"/>
    <cellStyle name="常规 2 2 2 2 2 2 2 2 2 2 2 2 2 2 2 2 2 2 2 2 2 2 2 2 2 2 2 2 2 2 2 2" xfId="467"/>
    <cellStyle name="常规 2 2 2 2 2 2 2 2 2 2 2 2 2 2 2 2 2 2 2 2 2 2 2 2 2 2 2 2 2 2 2 2 2" xfId="468"/>
    <cellStyle name="常规 2 2 2 2 2 2 2 2 2 2 2 2 2 2 2 2 2 2 2 2 2 2 2 2 2 2 2 2 2 2 2 2 2 2" xfId="469"/>
    <cellStyle name="常规 2 2 2 2 2 2 2 2 2 2 2 2 2 2 2 2 2 2 2 2 2 2 2 2 2 2 2 2 2 2 2 2 2 2 2" xfId="470"/>
    <cellStyle name="常规 2 2 2 2 2 2 2 2 2 2 2 2 2 2 2 2 2 2 2 2 2 2 2 2 2 2 2 2 2 2 2 2 2 2 2 2" xfId="471"/>
    <cellStyle name="常规 2 2 2 2 2 2 2 2 2 2 2 2 2 2 2 2 2 2 2 2 2 2 2 2 2 2 2 2 2 2 2 2 2 3" xfId="472"/>
    <cellStyle name="常规 2 2 2 2 2 2 2 2 2 2 2 2 2 2 2 2 2 2 2 2 2 2 2 2 2 2 2 2 2 2 2 2 2 4" xfId="473"/>
    <cellStyle name="常规 2 2 2 2 2 2 2 2 2 2 2 2 2 2 2 2 2 2 2 2 2 2 2 2 2 2 2 2 2 2 2 2 3" xfId="474"/>
    <cellStyle name="常规 2 2 2 2 2 2 2 2 2 2 2 2 2 2 2 2 2 2 2 2 2 2 2 2 2 2 2 2 2 2 2 2 4" xfId="475"/>
    <cellStyle name="常规 2 2 2 2 2 2 2 2 2 2 2 2 2 2 2 2 2 2 2 2 2 2 2 2 2 2 2 2 2 2 2 2 5" xfId="476"/>
    <cellStyle name="常规 2 2 2 2 2 2 2 2 2 2 2 2 2 2 2 2 2 2 2 2 2 2 2 2 2 2 2 2 2 2 2 3" xfId="477"/>
    <cellStyle name="常规 2 2 2 2 2 2 2 2 2 2 2 2 2 2 2 2 2 2 2 2 2 2 2 2 2 2 2 2 2 2 2 3 2" xfId="478"/>
    <cellStyle name="常规 2 2 2 2 2 2 2 2 2 2 2 2 2 2 2 2 2 2 2 2 2 2 2 2 2 2 2 2 2 2 2 3 3" xfId="479"/>
    <cellStyle name="常规 2 2 2 2 2 2 2 2 2 2 2 2 2 2 2 2 2 2 2 2 2 2 2 2 2 2 2 2 2 2 2 4" xfId="480"/>
    <cellStyle name="常规 2 2 2 2 2 2 2 2 2 2 2 2 2 2 2 2 2 2 2 2 2 2 2 2 2 2 2 2 2 2 2 5" xfId="481"/>
    <cellStyle name="常规 2 2 2 2 2 2 2 2 2 2 2 2 2 2 2 2 2 2 2 2 2 2 2 2 2 2 2 2 2 2 3" xfId="482"/>
    <cellStyle name="常规 2 2 2 2 2 2 2 2 2 2 2 2 2 2 2 2 2 2 2 2 2 2 2 2 2 2 2 2 2 2 3 2" xfId="483"/>
    <cellStyle name="常规 2 2 2 2 2 2 2 2 2 2 2 2 2 2 2 2 2 2 2 2 2 2 2 2 2 2 2 2 2 2 3 3" xfId="484"/>
    <cellStyle name="常规 2 2 2 2 2 2 2 2 2 2 2 2 2 2 2 2 2 2 2 2 2 2 2 2 2 2 2 2 2 2 4" xfId="485"/>
    <cellStyle name="常规 2 2 2 2 2 2 2 2 2 2 2 2 2 2 2 2 2 2 2 2 2 2 2 2 2 2 2 2 2 2 5" xfId="486"/>
    <cellStyle name="常规 2 2 2 2 2 2 2 2 2 2 2 2 2 2 2 2 2 2 2 2 2 2 2 2 2 2 2 2 2 3" xfId="487"/>
    <cellStyle name="常规 2 2 2 2 2 2 2 2 2 2 2 2 2 2 2 2 2 2 2 2 2 2 2 2 2 2 2 2 2 4" xfId="488"/>
    <cellStyle name="常规 2 2 2 2 2 2 2 2 2 2 2 2 2 2 2 2 2 2 2 2 2 2 2 2 2 2 2 2 2 4 2" xfId="489"/>
    <cellStyle name="常规 2 2 2 2 2 2 2 2 2 2 2 2 2 2 2 2 2 2 2 2 2 2 2 2 2 2 2 2 2 4 3" xfId="490"/>
    <cellStyle name="常规 2 2 2 2 2 2 2 2 2 2 2 2 2 2 2 2 2 2 2 2 2 2 2 2 2 2 2 2 2 5" xfId="491"/>
    <cellStyle name="常规 2 2 2 2 2 2 2 2 2 2 2 2 2 2 2 2 2 2 2 2 2 2 2 2 2 2 2 2 2 6" xfId="492"/>
    <cellStyle name="常规 2 2 2 2 2 2 2 2 2 2 2 2 2 2 2 2 2 2 2 2 2 2 2 2 2 2 2 2 3" xfId="493"/>
    <cellStyle name="常规 2 2 2 2 2 2 2 2 2 2 2 2 2 2 2 2 2 2 2 2 2 2 2 2 2 2 2 2 4" xfId="494"/>
    <cellStyle name="常规 2 2 2 2 2 2 2 2 2 2 2 2 2 2 2 2 2 2 2 2 2 2 2 2 2 2 2 2 4 2" xfId="495"/>
    <cellStyle name="常规 2 2 2 2 2 2 2 2 2 2 2 2 2 2 2 2 2 2 2 2 2 2 2 2 2 2 2 2 4 3" xfId="496"/>
    <cellStyle name="常规 2 2 2 2 2 2 2 2 2 2 2 2 2 2 2 2 2 2 2 2 2 2 2 2 2 2 2 2 5" xfId="497"/>
    <cellStyle name="常规 2 2 2 2 2 2 2 2 2 2 2 2 2 2 2 2 2 2 2 2 2 2 2 2 2 2 2 2 6" xfId="498"/>
    <cellStyle name="常规 2 2 2 2 2 2 2 2 2 2 2 2 2 2 2 2 2 2 2 2 2 2 2 2 2 2 2 3" xfId="499"/>
    <cellStyle name="常规 2 2 2 2 2 2 2 2 2 2 2 2 2 2 2 2 2 2 2 2 2 2 2 2 2 2 2 4" xfId="500"/>
    <cellStyle name="常规 2 2 2 2 2 2 2 2 2 2 2 2 2 2 2 2 2 2 2 2 2 2 2 2 2 2 2 5" xfId="501"/>
    <cellStyle name="常规 2 2 2 2 2 2 2 2 2 2 2 2 2 2 2 2 2 2 2 2 2 2 2 2 2 2 2 5 2" xfId="502"/>
    <cellStyle name="常规 2 2 2 2 2 2 2 2 2 2 2 2 2 2 2 2 2 2 2 2 2 2 2 2 2 2 2 5 3" xfId="503"/>
    <cellStyle name="常规 2 2 2 2 2 2 2 2 2 2 2 2 2 2 2 2 2 2 2 2 2 2 2 2 2 2 2 6" xfId="504"/>
    <cellStyle name="常规 2 2 2 2 2 2 2 2 2 2 2 2 2 2 2 2 2 2 2 2 2 2 2 2 2 2 2 7" xfId="505"/>
    <cellStyle name="常规 2 2 2 2 2 2 2 2 2 2 2 2 2 2 2 2 2 2 2 2 2 2 2 2 2 2 3" xfId="506"/>
    <cellStyle name="常规 2 2 2 2 2 2 2 2 2 2 2 2 2 2 2 2 2 2 2 2 2 2 2 2 2 2 4" xfId="507"/>
    <cellStyle name="常规 2 2 2 2 2 2 2 2 2 2 2 2 2 2 2 2 2 2 2 2 2 2 2 2 2 2 5" xfId="508"/>
    <cellStyle name="常规 2 2 2 2 2 2 2 2 2 2 2 2 2 2 2 2 2 2 2 2 2 2 2 2 2 2 5 2" xfId="509"/>
    <cellStyle name="常规 2 2 2 2 2 2 2 2 2 2 2 2 2 2 2 2 2 2 2 2 2 2 2 2 2 2 5 3" xfId="510"/>
    <cellStyle name="常规 2 2 2 2 2 2 2 2 2 2 2 2 2 2 2 2 2 2 2 2 2 2 2 2 2 2 6" xfId="511"/>
    <cellStyle name="常规 2 2 2 2 2 2 2 2 2 2 2 2 2 2 2 2 2 2 2 2 2 2 2 2 2 2 7" xfId="512"/>
    <cellStyle name="常规 2 2 2 2 2 2 2 2 2 2 2 2 2 2 2 2 2 2 2 2 2 2 2 2 2 3" xfId="513"/>
    <cellStyle name="常规 2 2 2 2 2 2 2 2 2 2 2 2 2 2 2 2 2 2 2 2 2 2 2 2 2 4" xfId="514"/>
    <cellStyle name="常规 2 2 2 2 2 2 2 2 2 2 2 2 2 2 2 2 2 2 2 2 2 2 2 2 2 5" xfId="515"/>
    <cellStyle name="常规 2 2 2 2 2 2 2 2 2 2 2 2 2 2 2 2 2 2 2 2 2 2 2 2 2 6" xfId="516"/>
    <cellStyle name="常规 2 2 2 2 2 2 2 2 2 2 2 2 2 2 2 2 2 2 2 2 2 2 2 2 2 7" xfId="517"/>
    <cellStyle name="常规 2 2 2 2 2 2 2 2 2 2 2 2 2 2 2 2 2 2 2 2 2 2 2 2 2 8" xfId="518"/>
    <cellStyle name="常规 2 2 2 2 2 2 2 2 2 2 2 2 2 2 2 2 2 2 2 2 2 2 2 2 2 9" xfId="519"/>
    <cellStyle name="常规 2 2 2 2 2 2 2 2 2 2 2 2 2 2 2 2 2 2 2 2 2 2 2 2 2 9 2" xfId="520"/>
    <cellStyle name="常规 2 2 2 2 2 2 2 2 2 2 2 2 2 2 2 2 2 2 2 2 2 2 2 2 2 9 3" xfId="521"/>
    <cellStyle name="常规 2 2 2 2 2 2 2 2 2 2 2 2 2 2 2 2 2 2 2 2 2 2 2 2 3" xfId="522"/>
    <cellStyle name="常规 2 2 2 2 2 2 2 2 2 2 2 2 2 2 2 2 2 2 2 2 2 2 2 2 4" xfId="523"/>
    <cellStyle name="常规 2 2 2 2 2 2 2 2 2 2 2 2 2 2 2 2 2 2 2 2 2 2 2 2 5" xfId="524"/>
    <cellStyle name="常规 2 2 2 2 2 2 2 2 2 2 2 2 2 2 2 2 2 2 2 2 2 2 2 2 6" xfId="525"/>
    <cellStyle name="常规 2 2 2 2 2 2 2 2 2 2 2 2 2 2 2 2 2 2 2 2 2 2 2 2 7" xfId="526"/>
    <cellStyle name="常规 2 2 2 2 2 2 2 2 2 2 2 2 2 2 2 2 2 2 2 2 2 2 2 2 8" xfId="527"/>
    <cellStyle name="常规 2 2 2 2 2 2 2 2 2 2 2 2 2 2 2 2 2 2 2 2 2 2 2 2 9" xfId="528"/>
    <cellStyle name="常规 2 2 2 2 2 2 2 2 2 2 2 2 2 2 2 2 2 2 2 2 2 2 2 2 9 2" xfId="529"/>
    <cellStyle name="常规 2 2 2 2 2 2 2 2 2 2 2 2 2 2 2 2 2 2 2 2 2 2 2 2 9 3" xfId="530"/>
    <cellStyle name="常规 2 2 2 2 2 2 2 2 2 2 2 2 2 2 2 2 2 2 2 2 2 2 2 3" xfId="531"/>
    <cellStyle name="常规 2 2 2 2 2 2 2 2 2 2 2 2 2 2 2 2 2 2 2 2 2 2 2 4" xfId="532"/>
    <cellStyle name="常规 2 2 2 2 2 2 2 2 2 2 2 2 2 2 2 2 2 2 2 2 2 2 2 5" xfId="533"/>
    <cellStyle name="常规 2 2 2 2 2 2 2 2 2 2 2 2 2 2 2 2 2 2 2 2 2 2 2 6" xfId="534"/>
    <cellStyle name="常规 2 2 2 2 2 2 2 2 2 2 2 2 2 2 2 2 2 2 2 2 2 2 2 7" xfId="535"/>
    <cellStyle name="常规 2 2 2 2 2 2 2 2 2 2 2 2 2 2 2 2 2 2 2 2 2 2 2 8" xfId="536"/>
    <cellStyle name="常规 2 2 2 2 2 2 2 2 2 2 2 2 2 2 2 2 2 2 2 2 2 2 2 9" xfId="537"/>
    <cellStyle name="常规 2 2 2 2 2 2 2 2 2 2 2 2 2 2 2 2 2 2 2 2 2 2 3" xfId="538"/>
    <cellStyle name="常规 2 2 2 2 2 2 2 2 2 2 2 2 2 2 2 2 2 2 2 2 2 2 3 2" xfId="539"/>
    <cellStyle name="常规 2 2 2 2 2 2 2 2 2 2 2 2 2 2 2 2 2 2 2 2 2 2 3 2 2" xfId="540"/>
    <cellStyle name="常规 2 2 2 2 2 2 2 2 2 2 2 2 2 2 2 2 2 2 2 2 2 2 3 2 3" xfId="541"/>
    <cellStyle name="常规 2 2 2 2 2 2 2 2 2 2 2 2 2 2 2 2 2 2 2 2 2 2 3 2 4" xfId="542"/>
    <cellStyle name="常规 2 2 2 2 2 2 2 2 2 2 2 2 2 2 2 2 2 2 2 2 2 2 3 2 5" xfId="543"/>
    <cellStyle name="常规 2 2 2 2 2 2 2 2 2 2 2 2 2 2 2 2 2 2 2 2 2 2 3 3" xfId="544"/>
    <cellStyle name="常规 2 2 2 2 2 2 2 2 2 2 2 2 2 2 2 2 2 2 2 2 2 2 3 4" xfId="545"/>
    <cellStyle name="常规 2 2 2 2 2 2 2 2 2 2 2 2 2 2 2 2 2 2 2 2 2 2 3 5" xfId="546"/>
    <cellStyle name="常规 2 2 2 2 2 2 2 2 2 2 2 2 2 2 2 2 2 2 2 2 2 2 4" xfId="547"/>
    <cellStyle name="常规 2 2 2 2 2 2 2 2 2 2 2 2 2 2 2 2 2 2 2 2 2 2 5" xfId="548"/>
    <cellStyle name="常规 2 2 2 2 2 2 2 2 2 2 2 2 2 2 2 2 2 2 2 2 2 2 6" xfId="549"/>
    <cellStyle name="常规 2 2 2 2 2 2 2 2 2 2 2 2 2 2 2 2 2 2 2 2 2 2 7" xfId="550"/>
    <cellStyle name="常规 2 2 2 2 2 2 2 2 2 2 2 2 2 2 2 2 2 2 2 2 2 2 8" xfId="551"/>
    <cellStyle name="常规 2 2 2 2 2 2 2 2 2 2 2 2 2 2 2 2 2 2 2 2 2 2 9" xfId="552"/>
    <cellStyle name="常规 2 2 2 2 2 2 2 2 2 2 2 2 2 2 2 2 2 2 2 2 2 3" xfId="553"/>
    <cellStyle name="常规 2 2 2 2 2 2 2 2 2 2 2 2 2 2 2 2 2 2 2 2 2 4" xfId="554"/>
    <cellStyle name="常规 2 2 2 2 2 2 2 2 2 2 2 2 2 2 2 2 2 2 2 2 2 5" xfId="555"/>
    <cellStyle name="常规 2 2 2 2 2 2 2 2 2 2 2 2 2 2 2 2 2 2 2 2 2 6" xfId="556"/>
    <cellStyle name="常规 2 2 2 2 2 2 2 2 2 2 2 2 2 2 2 2 2 2 2 2 2 6 2" xfId="557"/>
    <cellStyle name="常规 2 2 2 2 2 2 2 2 2 2 2 2 2 2 2 2 2 2 2 2 2 6 2 2" xfId="558"/>
    <cellStyle name="常规 2 2 2 2 2 2 2 2 2 2 2 2 2 2 2 2 2 2 2 2 2 6 2 3" xfId="559"/>
    <cellStyle name="常规 2 2 2 2 2 2 2 2 2 2 2 2 2 2 2 2 2 2 2 2 2 6 2 4" xfId="560"/>
    <cellStyle name="常规 2 2 2 2 2 2 2 2 2 2 2 2 2 2 2 2 2 2 2 2 2 6 2 5" xfId="561"/>
    <cellStyle name="常规 2 2 2 2 2 2 2 2 2 2 2 2 2 2 2 2 2 2 2 2 2 6 3" xfId="562"/>
    <cellStyle name="常规 2 2 2 2 2 2 2 2 2 2 2 2 2 2 2 2 2 2 2 2 2 6 4" xfId="563"/>
    <cellStyle name="常规 2 2 2 2 2 2 2 2 2 2 2 2 2 2 2 2 2 2 2 2 2 6 5" xfId="564"/>
    <cellStyle name="常规 2 2 2 2 2 2 2 2 2 2 2 2 2 2 2 2 2 2 2 2 2 7" xfId="565"/>
    <cellStyle name="常规 2 2 2 2 2 2 2 2 2 2 2 2 2 2 2 2 2 2 2 2 2 8" xfId="566"/>
    <cellStyle name="常规 2 2 2 2 2 2 2 2 2 2 2 2 2 2 2 2 2 2 2 2 2 9" xfId="567"/>
    <cellStyle name="常规 2 2 2 2 2 2 2 2 2 2 2 2 2 2 2 2 2 2 2 2 3" xfId="568"/>
    <cellStyle name="常规 2 2 2 2 2 2 2 2 2 2 2 2 2 2 2 2 2 2 2 2 4" xfId="569"/>
    <cellStyle name="常规 2 2 2 2 2 2 2 2 2 2 2 2 2 2 2 2 2 2 2 2 5" xfId="570"/>
    <cellStyle name="常规 2 2 2 2 2 2 2 2 2 2 2 2 2 2 2 2 2 2 2 2 6" xfId="571"/>
    <cellStyle name="常规 2 2 2 2 2 2 2 2 2 2 2 2 2 2 2 2 2 2 2 2 6 2" xfId="572"/>
    <cellStyle name="常规 2 2 2 2 2 2 2 2 2 2 2 2 2 2 2 2 2 2 2 2 6 2 2" xfId="573"/>
    <cellStyle name="常规 2 2 2 2 2 2 2 2 2 2 2 2 2 2 2 2 2 2 2 2 6 2 3" xfId="574"/>
    <cellStyle name="常规 2 2 2 2 2 2 2 2 2 2 2 2 2 2 2 2 2 2 2 2 6 2 4" xfId="575"/>
    <cellStyle name="常规 2 2 2 2 2 2 2 2 2 2 2 2 2 2 2 2 2 2 2 2 6 2 5" xfId="576"/>
    <cellStyle name="常规 2 2 2 2 2 2 2 2 2 2 2 2 2 2 2 2 2 2 2 2 6 3" xfId="577"/>
    <cellStyle name="常规 2 2 2 2 2 2 2 2 2 2 2 2 2 2 2 2 2 2 2 2 6 4" xfId="578"/>
    <cellStyle name="常规 2 2 2 2 2 2 2 2 2 2 2 2 2 2 2 2 2 2 2 2 6 5" xfId="579"/>
    <cellStyle name="常规 2 2 2 2 2 2 2 2 2 2 2 2 2 2 2 2 2 2 2 2 7" xfId="580"/>
    <cellStyle name="常规 2 2 2 2 2 2 2 2 2 2 2 2 2 2 2 2 2 2 2 2 8" xfId="581"/>
    <cellStyle name="常规 2 2 2 2 2 2 2 2 2 2 2 2 2 2 2 2 2 2 2 2 9" xfId="582"/>
    <cellStyle name="常规 2 2 2 2 2 2 2 2 2 2 2 2 2 2 2 2 2 2 2 20" xfId="583"/>
    <cellStyle name="常规 2 2 2 2 2 2 2 2 2 2 2 2 2 2 2 2 2 2 2 3" xfId="584"/>
    <cellStyle name="常规 2 2 2 2 2 2 2 2 2 2 2 2 2 2 2 2 2 2 2 4" xfId="585"/>
    <cellStyle name="常规 2 2 2 2 2 2 2 2 2 2 2 2 2 2 2 2 2 2 2 5" xfId="586"/>
    <cellStyle name="常规 2 2 2 2 2 2 2 2 2 2 2 2 2 2 2 2 2 2 2 6" xfId="587"/>
    <cellStyle name="常规 2 2 2 2 2 2 2 2 2 2 2 2 2 2 2 2 2 2 2 7" xfId="588"/>
    <cellStyle name="常规 2 2 2 2 2 2 2 2 2 2 2 2 2 2 2 2 2 2 2 7 2" xfId="589"/>
    <cellStyle name="常规 2 2 2 2 2 2 2 2 2 2 2 2 2 2 2 2 2 2 2 7 2 2" xfId="590"/>
    <cellStyle name="常规 2 2 2 2 2 2 2 2 2 2 2 2 2 2 2 2 2 2 2 7 2 3" xfId="591"/>
    <cellStyle name="常规 2 2 2 2 2 2 2 2 2 2 2 2 2 2 2 2 2 2 2 7 2 4" xfId="592"/>
    <cellStyle name="常规 2 2 2 2 2 2 2 2 2 2 2 2 2 2 2 2 2 2 2 7 2 5" xfId="593"/>
    <cellStyle name="常规 2 2 2 2 2 2 2 2 2 2 2 2 2 2 2 2 2 2 2 7 3" xfId="594"/>
    <cellStyle name="常规 2 2 2 2 2 2 2 2 2 2 2 2 2 2 2 2 2 2 2 7 4" xfId="595"/>
    <cellStyle name="常规 2 2 2 2 2 2 2 2 2 2 2 2 2 2 2 2 2 2 2 7 5" xfId="596"/>
    <cellStyle name="常规 2 2 2 2 2 2 2 2 2 2 2 2 2 2 2 2 2 2 2 8" xfId="597"/>
    <cellStyle name="常规 2 2 2 2 2 2 2 2 2 2 2 2 2 2 2 2 2 2 2 9" xfId="598"/>
    <cellStyle name="常规 2 2 2 2 2 2 2 2 2 2 2 2 2 2 2 2 2 2 20" xfId="599"/>
    <cellStyle name="常规 2 2 2 2 2 2 2 2 2 2 2 2 2 2 2 2 2 2 21" xfId="600"/>
    <cellStyle name="常规 2 2 2 2 2 2 2 2 2 2 2 2 2 2 2 2 2 2 22" xfId="601"/>
    <cellStyle name="常规 2 2 2 2 2 2 2 2 2 2 2 2 2 2 2 2 2 2 23" xfId="602"/>
    <cellStyle name="常规 2 2 2 2 2 2 2 2 2 2 2 2 2 2 2 2 2 2 23 2" xfId="603"/>
    <cellStyle name="常规 2 2 2 2 2 2 2 2 2 2 2 2 2 2 2 2 2 2 23 3" xfId="604"/>
    <cellStyle name="常规 2 2 2 2 2 2 2 2 2 2 2 2 2 2 2 2 2 2 24" xfId="605"/>
    <cellStyle name="常规 2 2 2 2 2 2 2 2 2 2 2 2 2 2 2 2 2 2 25" xfId="606"/>
    <cellStyle name="常规 2 2 2 2 2 2 2 2 2 2 2 2 2 2 2 2 2 2 3" xfId="607"/>
    <cellStyle name="常规 2 2 2 2 2 2 2 2 2 2 2 2 2 2 2 2 2 2 4" xfId="608"/>
    <cellStyle name="常规 2 2 2 2 2 2 2 2 2 2 2 2 2 2 2 2 2 2 5" xfId="609"/>
    <cellStyle name="常规 2 2 2 2 2 2 2 2 2 2 2 2 2 2 2 2 2 2 6" xfId="610"/>
    <cellStyle name="常规 2 2 2 2 2 2 2 2 2 2 2 2 2 2 2 2 2 2 7" xfId="611"/>
    <cellStyle name="常规 2 2 2 2 2 2 2 2 2 2 2 2 2 2 2 2 2 2 8" xfId="612"/>
    <cellStyle name="常规 2 2 2 2 2 2 2 2 2 2 2 2 2 2 2 2 2 2 9" xfId="613"/>
    <cellStyle name="常规 2 2 2 2 2 2 2 2 2 2 2 2 2 2 2 2 2 20" xfId="614"/>
    <cellStyle name="常规 2 2 2 2 2 2 2 2 2 2 2 2 2 2 2 2 2 21" xfId="615"/>
    <cellStyle name="常规 2 2 2 2 2 2 2 2 2 2 2 2 2 2 2 2 2 22" xfId="616"/>
    <cellStyle name="常规 2 2 2 2 2 2 2 2 2 2 2 2 2 2 2 2 2 23" xfId="617"/>
    <cellStyle name="常规 2 2 2 2 2 2 2 2 2 2 2 2 2 2 2 2 2 23 2" xfId="618"/>
    <cellStyle name="常规 2 2 2 2 2 2 2 2 2 2 2 2 2 2 2 2 2 23 3" xfId="619"/>
    <cellStyle name="常规 2 2 2 2 2 2 2 2 2 2 2 2 2 2 2 2 2 24" xfId="620"/>
    <cellStyle name="常规 2 2 2 2 2 2 2 2 2 2 2 2 2 2 2 2 2 25" xfId="621"/>
    <cellStyle name="常规 2 2 2 2 2 2 2 2 2 2 2 2 2 2 2 2 2 3" xfId="622"/>
    <cellStyle name="常规 2 2 2 2 2 2 2 2 2 2 2 2 2 2 2 2 2 3 2" xfId="623"/>
    <cellStyle name="常规 2 2 2 2 2 2 2 2 2 2 2 2 2 2 2 2 2 4" xfId="624"/>
    <cellStyle name="常规 2 2 2 2 2 2 2 2 2 2 2 2 2 2 2 2 2 5" xfId="625"/>
    <cellStyle name="常规 2 2 2 2 2 2 2 2 2 2 2 2 2 2 2 2 2 6" xfId="626"/>
    <cellStyle name="常规 2 2 2 2 2 2 2 2 2 2 2 2 2 2 2 2 2 7" xfId="627"/>
    <cellStyle name="常规 2 2 2 2 2 2 2 2 2 2 2 2 2 2 2 2 2 8" xfId="628"/>
    <cellStyle name="常规 2 2 2 2 2 2 2 2 2 2 2 2 2 2 2 2 2 9" xfId="629"/>
    <cellStyle name="常规 2 2 2 2 2 2 2 2 2 2 2 2 2 2 2 2 20" xfId="630"/>
    <cellStyle name="常规 2 2 2 2 2 2 2 2 2 2 2 2 2 2 2 2 21" xfId="631"/>
    <cellStyle name="常规 2 2 2 2 2 2 2 2 2 2 2 2 2 2 2 2 22" xfId="632"/>
    <cellStyle name="常规 2 2 2 2 2 2 2 2 2 2 2 2 2 2 2 2 23" xfId="633"/>
    <cellStyle name="常规 2 2 2 2 2 2 2 2 2 2 2 2 2 2 2 2 24" xfId="634"/>
    <cellStyle name="常规 2 2 2 2 2 2 2 2 2 2 2 2 2 2 2 2 25" xfId="635"/>
    <cellStyle name="常规 2 2 2 2 2 2 2 2 2 2 2 2 2 2 2 2 26" xfId="636"/>
    <cellStyle name="常规 2 2 2 2 2 2 2 2 2 2 2 2 2 2 2 2 27" xfId="637"/>
    <cellStyle name="常规 2 2 2 2 2 2 2 2 2 2 2 2 2 2 2 2 28" xfId="638"/>
    <cellStyle name="常规 2 2 2 2 2 2 2 2 2 2 2 2 2 2 2 2 29" xfId="639"/>
    <cellStyle name="常规 2 2 2 2 2 2 2 2 2 2 2 2 2 2 2 2 29 2" xfId="640"/>
    <cellStyle name="常规 2 2 2 2 2 2 2 2 2 2 2 2 2 2 2 2 29 3" xfId="641"/>
    <cellStyle name="常规 2 2 2 2 2 2 2 2 2 2 2 2 2 2 2 2 3" xfId="642"/>
    <cellStyle name="常规 2 2 2 2 2 2 2 2 2 2 2 2 2 2 2 2 30" xfId="643"/>
    <cellStyle name="常规 2 2 2 2 2 2 2 2 2 2 2 2 2 2 2 2 31" xfId="644"/>
    <cellStyle name="常规 2 2 2 2 2 2 2 2 2 2 2 2 2 2 2 2 4" xfId="645"/>
    <cellStyle name="常规 2 2 2 2 2 2 2 2 2 2 2 2 2 2 2 2 5" xfId="646"/>
    <cellStyle name="常规 2 2 2 2 2 2 2 2 2 2 2 2 2 2 2 2 6" xfId="647"/>
    <cellStyle name="常规 2 2 2 2 2 2 2 2 2 2 2 2 2 2 2 2 7" xfId="648"/>
    <cellStyle name="常规 2 2 2 2 2 2 2 2 2 2 2 2 2 2 2 2 8" xfId="649"/>
    <cellStyle name="常规 2 2 2 2 2 2 2 2 2 2 2 2 2 2 2 2 8 2" xfId="650"/>
    <cellStyle name="常规 2 2 2 2 2 2 2 2 2 2 2 2 2 2 2 2 9" xfId="651"/>
    <cellStyle name="常规 2 2 2 2 2 2 2 2 2 2 2 2 2 2 2 20" xfId="652"/>
    <cellStyle name="常规 2 2 2 2 2 2 2 2 2 2 2 2 2 2 2 21" xfId="653"/>
    <cellStyle name="常规 2 2 2 2 2 2 2 2 2 2 2 2 2 2 2 22" xfId="654"/>
    <cellStyle name="常规 2 2 2 2 2 2 2 2 2 2 2 2 2 2 2 23" xfId="655"/>
    <cellStyle name="常规 2 2 2 2 2 2 2 2 2 2 2 2 2 2 2 24" xfId="656"/>
    <cellStyle name="常规 2 2 2 2 2 2 2 2 2 2 2 2 2 2 2 25" xfId="657"/>
    <cellStyle name="常规 2 2 2 2 2 2 2 2 2 2 2 2 2 2 2 26" xfId="658"/>
    <cellStyle name="常规 2 2 2 2 2 2 2 2 2 2 2 2 2 2 2 27" xfId="659"/>
    <cellStyle name="常规 2 2 2 2 2 2 2 2 2 2 2 2 2 2 2 28" xfId="660"/>
    <cellStyle name="常规 2 2 2 2 2 2 2 2 2 2 2 2 2 2 2 29" xfId="661"/>
    <cellStyle name="常规 2 2 2 2 2 2 2 2 2 2 2 2 2 2 2 3" xfId="662"/>
    <cellStyle name="常规 2 2 2 2 2 2 2 2 2 2 2 2 2 2 2 30" xfId="663"/>
    <cellStyle name="常规 2 2 2 2 2 2 2 2 2 2 2 2 2 2 2 31" xfId="664"/>
    <cellStyle name="常规 2 2 2 2 2 2 2 2 2 2 2 2 2 2 2 32" xfId="665"/>
    <cellStyle name="常规 2 2 2 2 2 2 2 2 2 2 2 2 2 2 2 33" xfId="666"/>
    <cellStyle name="常规 2 2 2 2 2 2 2 2 2 2 2 2 2 2 2 34" xfId="667"/>
    <cellStyle name="常规 2 2 2 2 2 2 2 2 2 2 2 2 2 2 2 35" xfId="668"/>
    <cellStyle name="常规 2 2 2 2 2 2 2 2 2 2 2 2 2 2 2 35 2" xfId="669"/>
    <cellStyle name="常规 2 2 2 2 2 2 2 2 2 2 2 2 2 2 2 35 2 2" xfId="670"/>
    <cellStyle name="常规 2 2 2 2 2 2 2 2 2 2 2 2 2 2 2 35 2 2 2" xfId="671"/>
    <cellStyle name="常规 2 2 2 2 2 2 2 2 2 2 2 2 2 2 2 35 2 3" xfId="672"/>
    <cellStyle name="常规 2 2 2 2 2 2 2 2 2 2 2 2 2 2 2 35 2 4" xfId="673"/>
    <cellStyle name="常规 2 2 2 2 2 2 2 2 2 2 2 2 2 2 2 35 2 5" xfId="674"/>
    <cellStyle name="常规 2 2 2 2 2 2 2 2 2 2 2 2 2 2 2 35 2 6" xfId="675"/>
    <cellStyle name="常规 2 2 2 2 2 2 2 2 2 2 2 2 2 2 2 35 2 7" xfId="676"/>
    <cellStyle name="常规 2 2 2 2 2 2 2 2 2 2 2 2 2 2 2 35 3" xfId="677"/>
    <cellStyle name="常规 2 2 2 2 2 2 2 2 2 2 2 2 2 2 2 35 3 2" xfId="678"/>
    <cellStyle name="常规 2 2 2 2 2 2 2 2 2 2 2 2 2 2 2 35 4" xfId="679"/>
    <cellStyle name="常规 2 2 2 2 2 2 2 2 2 2 2 2 2 2 2 35 5" xfId="680"/>
    <cellStyle name="常规 2 2 2 2 2 2 2 2 2 2 2 2 2 2 2 35 6" xfId="681"/>
    <cellStyle name="常规 2 2 2 2 2 2 2 2 2 2 2 2 2 2 2 35 7" xfId="682"/>
    <cellStyle name="常规 2 2 2 2 2 2 2 2 2 2 2 2 2 2 2 36" xfId="683"/>
    <cellStyle name="常规 2 2 2 2 2 2 2 2 2 2 2 2 2 2 2 37" xfId="684"/>
    <cellStyle name="常规 2 2 2 2 2 2 2 2 2 2 2 2 2 2 2 38" xfId="685"/>
    <cellStyle name="常规 2 2 2 2 2 2 2 2 2 2 2 2 2 2 2 39" xfId="686"/>
    <cellStyle name="常规 2 2 2 2 2 2 2 2 2 2 2 2 2 2 2 4" xfId="687"/>
    <cellStyle name="常规 2 2 2 2 2 2 2 2 2 2 2 2 2 2 2 40" xfId="688"/>
    <cellStyle name="常规 2 2 2 2 2 2 2 2 2 2 2 2 2 2 2 40 2" xfId="689"/>
    <cellStyle name="常规 2 2 2 2 2 2 2 2 2 2 2 2 2 2 2 41" xfId="690"/>
    <cellStyle name="常规 2 2 2 2 2 2 2 2 2 2 2 2 2 2 2 42" xfId="691"/>
    <cellStyle name="常规 2 2 2 2 2 2 2 2 2 2 2 2 2 2 2 43" xfId="692"/>
    <cellStyle name="常规 2 2 2 2 2 2 2 2 2 2 2 2 2 2 2 44" xfId="693"/>
    <cellStyle name="常规 2 2 2 2 2 2 2 2 2 2 2 2 2 2 2 45" xfId="694"/>
    <cellStyle name="常规 2 2 2 2 2 2 2 2 2 2 2 2 2 2 2 46" xfId="695"/>
    <cellStyle name="常规 2 2 2 2 2 2 2 2 2 2 2 2 2 2 2 47" xfId="696"/>
    <cellStyle name="常规 2 2 2 2 2 2 2 2 2 2 2 2 2 2 2 48" xfId="697"/>
    <cellStyle name="常规 2 2 2 2 2 2 2 2 2 2 2 2 2 2 2 49" xfId="698"/>
    <cellStyle name="常规 2 2 2 2 2 2 2 2 2 2 2 2 2 2 2 5" xfId="699"/>
    <cellStyle name="常规 2 2 2 2 2 2 2 2 2 2 2 2 2 2 2 50" xfId="700"/>
    <cellStyle name="常规 2 2 2 2 2 2 2 2 2 2 2 2 2 2 2 51" xfId="701"/>
    <cellStyle name="常规 2 2 2 2 2 2 2 2 2 2 2 2 2 2 2 52" xfId="702"/>
    <cellStyle name="常规 2 2 2 2 2 2 2 2 2 2 2 2 2 2 2 53" xfId="703"/>
    <cellStyle name="常规 2 2 2 2 2 2 2 2 2 2 2 2 2 2 2 54" xfId="704"/>
    <cellStyle name="常规 2 2 2 2 2 2 2 2 2 2 2 2 2 2 2 55" xfId="705"/>
    <cellStyle name="常规 2 2 2 2 2 2 2 2 2 2 2 2 2 2 2 56" xfId="706"/>
    <cellStyle name="常规 2 2 2 2 2 2 2 2 2 2 2 2 2 2 2 57" xfId="707"/>
    <cellStyle name="常规 2 2 2 2 2 2 2 2 2 2 2 2 2 2 2 58" xfId="708"/>
    <cellStyle name="常规 2 2 2 2 2 2 2 2 2 2 2 2 2 2 2 59" xfId="709"/>
    <cellStyle name="常规 2 2 2 2 2 2 2 2 2 2 2 2 2 2 2 59 2" xfId="710"/>
    <cellStyle name="常规 2 2 2 2 2 2 2 2 2 2 2 2 2 2 2 59 2 2" xfId="711"/>
    <cellStyle name="常规 2 2 2 2 2 2 2 2 2 2 2 2 2 2 2 59 2 3" xfId="712"/>
    <cellStyle name="常规 2 2 2 2 2 2 2 2 2 2 2 2 2 2 2 59 2 4" xfId="713"/>
    <cellStyle name="常规 2 2 2 2 2 2 2 2 2 2 2 2 2 2 2 59 2 5" xfId="714"/>
    <cellStyle name="常规 2 2 2 2 2 2 2 2 2 2 2 2 2 2 2 59 3" xfId="715"/>
    <cellStyle name="常规 2 2 2 2 2 2 2 2 2 2 2 2 2 2 2 59 4" xfId="716"/>
    <cellStyle name="常规 2 2 2 2 2 2 2 2 2 2 2 2 2 2 2 59 5" xfId="717"/>
    <cellStyle name="常规 2 2 2 2 2 2 2 2 2 2 2 2 2 2 2 6" xfId="718"/>
    <cellStyle name="常规 2 2 2 2 2 2 2 2 2 2 2 2 2 2 2 60" xfId="719"/>
    <cellStyle name="常规 2 2 2 2 2 2 2 2 2 2 2 2 2 2 2 61" xfId="720"/>
    <cellStyle name="常规 2 2 2 2 2 2 2 2 2 2 2 2 2 2 2 62" xfId="721"/>
    <cellStyle name="常规 2 2 2 2 2 2 2 2 2 2 2 2 2 2 2 63" xfId="722"/>
    <cellStyle name="常规 2 2 2 2 2 2 2 2 2 2 2 2 2 2 2 64" xfId="723"/>
    <cellStyle name="常规 2 2 2 2 2 2 2 2 2 2 2 2 2 2 2 65" xfId="724"/>
    <cellStyle name="常规 2 2 2 2 2 2 2 2 2 2 2 2 2 2 2 66" xfId="725"/>
    <cellStyle name="常规 2 2 2 2 2 2 2 2 2 2 2 2 2 2 2 67" xfId="726"/>
    <cellStyle name="常规 2 2 2 2 2 2 2 2 2 2 2 2 2 2 2 68" xfId="727"/>
    <cellStyle name="常规 2 2 2 2 2 2 2 2 2 2 2 2 2 2 2 69" xfId="728"/>
    <cellStyle name="常规 2 2 2 2 2 2 2 2 2 2 2 2 2 2 2 7" xfId="729"/>
    <cellStyle name="常规 2 2 2 2 2 2 2 2 2 2 2 2 2 2 2 70" xfId="730"/>
    <cellStyle name="常规 2 2 2 2 2 2 2 2 2 2 2 2 2 2 2 70 2" xfId="731"/>
    <cellStyle name="常规 2 2 2 2 2 2 2 2 2 2 2 2 2 2 2 70 3" xfId="732"/>
    <cellStyle name="常规 2 2 2 2 2 2 2 2 2 2 2 2 2 2 2 71" xfId="733"/>
    <cellStyle name="常规 2 2 2 2 2 2 2 2 2 2 2 2 2 2 2 72" xfId="734"/>
    <cellStyle name="常规 2 2 2 2 2 2 2 2 2 2 2 2 2 2 2 8" xfId="735"/>
    <cellStyle name="常规 2 2 2 2 2 2 2 2 2 2 2 2 2 2 2 9" xfId="736"/>
    <cellStyle name="常规 2 2 2 2 2 2 2 2 2 2 2 2 2 2 20" xfId="737"/>
    <cellStyle name="常规 2 2 2 2 2 2 2 2 2 2 2 2 2 2 21" xfId="738"/>
    <cellStyle name="常规 2 2 2 2 2 2 2 2 2 2 2 2 2 2 22" xfId="739"/>
    <cellStyle name="常规 2 2 2 2 2 2 2 2 2 2 2 2 2 2 23" xfId="740"/>
    <cellStyle name="常规 2 2 2 2 2 2 2 2 2 2 2 2 2 2 24" xfId="741"/>
    <cellStyle name="常规 2 2 2 2 2 2 2 2 2 2 2 2 2 2 25" xfId="742"/>
    <cellStyle name="常规 2 2 2 2 2 2 2 2 2 2 2 2 2 2 26" xfId="743"/>
    <cellStyle name="常规 2 2 2 2 2 2 2 2 2 2 2 2 2 2 27" xfId="744"/>
    <cellStyle name="常规 2 2 2 2 2 2 2 2 2 2 2 2 2 2 28" xfId="745"/>
    <cellStyle name="常规 2 2 2 2 2 2 2 2 2 2 2 2 2 2 29" xfId="746"/>
    <cellStyle name="常规 2 2 2 2 2 2 2 2 2 2 2 2 2 2 3" xfId="747"/>
    <cellStyle name="常规 2 2 2 2 2 2 2 2 2 2 2 2 2 2 30" xfId="748"/>
    <cellStyle name="常规 2 2 2 2 2 2 2 2 2 2 2 2 2 2 31" xfId="749"/>
    <cellStyle name="常规 2 2 2 2 2 2 2 2 2 2 2 2 2 2 32" xfId="750"/>
    <cellStyle name="常规 2 2 2 2 2 2 2 2 2 2 2 2 2 2 33" xfId="751"/>
    <cellStyle name="常规 2 2 2 2 2 2 2 2 2 2 2 2 2 2 34" xfId="752"/>
    <cellStyle name="常规 2 2 2 2 2 2 2 2 2 2 2 2 2 2 35" xfId="753"/>
    <cellStyle name="常规 2 2 2 2 2 2 2 2 2 2 2 2 2 2 36" xfId="754"/>
    <cellStyle name="常规 2 2 2 2 2 2 2 2 2 2 2 2 2 2 36 2" xfId="755"/>
    <cellStyle name="常规 2 2 2 2 2 2 2 2 2 2 2 2 2 2 36 2 2" xfId="756"/>
    <cellStyle name="常规 2 2 2 2 2 2 2 2 2 2 2 2 2 2 36 2 2 2" xfId="757"/>
    <cellStyle name="常规 2 2 2 2 2 2 2 2 2 2 2 2 2 2 36 2 3" xfId="758"/>
    <cellStyle name="常规 2 2 2 2 2 2 2 2 2 2 2 2 2 2 36 2 4" xfId="759"/>
    <cellStyle name="常规 2 2 2 2 2 2 2 2 2 2 2 2 2 2 36 2 5" xfId="760"/>
    <cellStyle name="常规 2 2 2 2 2 2 2 2 2 2 2 2 2 2 36 2 6" xfId="761"/>
    <cellStyle name="常规 2 2 2 2 2 2 2 2 2 2 2 2 2 2 36 2 7" xfId="762"/>
    <cellStyle name="常规 2 2 2 2 2 2 2 2 2 2 2 2 2 2 36 3" xfId="763"/>
    <cellStyle name="常规 2 2 2 2 2 2 2 2 2 2 2 2 2 2 36 3 2" xfId="764"/>
    <cellStyle name="常规 2 2 2 2 2 2 2 2 2 2 2 2 2 2 36 4" xfId="765"/>
    <cellStyle name="常规 2 2 2 2 2 2 2 2 2 2 2 2 2 2 36 5" xfId="766"/>
    <cellStyle name="常规 2 2 2 2 2 2 2 2 2 2 2 2 2 2 36 6" xfId="767"/>
    <cellStyle name="常规 2 2 2 2 2 2 2 2 2 2 2 2 2 2 36 7" xfId="768"/>
    <cellStyle name="常规 2 2 2 2 2 2 2 2 2 2 2 2 2 2 37" xfId="769"/>
    <cellStyle name="常规 2 2 2 2 2 2 2 2 2 2 2 2 2 2 38" xfId="770"/>
    <cellStyle name="常规 2 2 2 2 2 2 2 2 2 2 2 2 2 2 39" xfId="771"/>
    <cellStyle name="常规 2 2 2 2 2 2 2 2 2 2 2 2 2 2 4" xfId="772"/>
    <cellStyle name="常规 2 2 2 2 2 2 2 2 2 2 2 2 2 2 4 2" xfId="773"/>
    <cellStyle name="常规 2 2 2 2 2 2 2 2 2 2 2 2 2 2 4 2 2" xfId="774"/>
    <cellStyle name="常规 2 2 2 2 2 2 2 2 2 2 2 2 2 2 4 2 2 2" xfId="775"/>
    <cellStyle name="常规 2 2 2 2 2 2 2 2 2 2 2 2 2 2 4 2 2 2 2" xfId="776"/>
    <cellStyle name="常规 2 2 2 2 2 2 2 2 2 2 2 2 2 2 4 2 2 2 3" xfId="777"/>
    <cellStyle name="常规 2 2 2 2 2 2 2 2 2 2 2 2 2 2 4 2 2 2 4" xfId="778"/>
    <cellStyle name="常规 2 2 2 2 2 2 2 2 2 2 2 2 2 2 4 2 2 2 5" xfId="779"/>
    <cellStyle name="常规 2 2 2 2 2 2 2 2 2 2 2 2 2 2 4 2 2 3" xfId="780"/>
    <cellStyle name="常规 2 2 2 2 2 2 2 2 2 2 2 2 2 2 4 2 2 4" xfId="781"/>
    <cellStyle name="常规 2 2 2 2 2 2 2 2 2 2 2 2 2 2 4 2 2 5" xfId="782"/>
    <cellStyle name="常规 2 2 2 2 2 2 2 2 2 2 2 2 2 2 4 2 3" xfId="783"/>
    <cellStyle name="常规 2 2 2 2 2 2 2 2 2 2 2 2 2 2 4 2 4" xfId="784"/>
    <cellStyle name="常规 2 2 2 2 2 2 2 2 2 2 2 2 2 2 4 2 5" xfId="785"/>
    <cellStyle name="常规 2 2 2 2 2 2 2 2 2 2 2 2 2 2 4 2 6" xfId="786"/>
    <cellStyle name="常规 2 2 2 2 2 2 2 2 2 2 2 2 2 2 4 2 7" xfId="787"/>
    <cellStyle name="常规 2 2 2 2 2 2 2 2 2 2 2 2 2 2 4 2 8" xfId="788"/>
    <cellStyle name="常规 2 2 2 2 2 2 2 2 2 2 2 2 2 2 4 2 9" xfId="789"/>
    <cellStyle name="常规 2 2 2 2 2 2 2 2 2 2 2 2 2 2 4 3" xfId="790"/>
    <cellStyle name="常规 2 2 2 2 2 2 2 2 2 2 2 2 2 2 4 3 2" xfId="791"/>
    <cellStyle name="常规 2 2 2 2 2 2 2 2 2 2 2 2 2 2 4 3 2 2" xfId="792"/>
    <cellStyle name="常规 2 2 2 2 2 2 2 2 2 2 2 2 2 2 4 3 2 3" xfId="793"/>
    <cellStyle name="常规 2 2 2 2 2 2 2 2 2 2 2 2 2 2 4 3 2 4" xfId="794"/>
    <cellStyle name="常规 2 2 2 2 2 2 2 2 2 2 2 2 2 2 4 3 2 5" xfId="795"/>
    <cellStyle name="常规 2 2 2 2 2 2 2 2 2 2 2 2 2 2 4 3 3" xfId="796"/>
    <cellStyle name="常规 2 2 2 2 2 2 2 2 2 2 2 2 2 2 4 3 4" xfId="797"/>
    <cellStyle name="常规 2 2 2 2 2 2 2 2 2 2 2 2 2 2 4 3 5" xfId="798"/>
    <cellStyle name="常规 2 2 2 2 2 2 2 2 2 2 2 2 2 2 4 4" xfId="799"/>
    <cellStyle name="常规 2 2 2 2 2 2 2 2 2 2 2 2 2 2 4 5" xfId="800"/>
    <cellStyle name="常规 2 2 2 2 2 2 2 2 2 2 2 2 2 2 4 6" xfId="801"/>
    <cellStyle name="常规 2 2 2 2 2 2 2 2 2 2 2 2 2 2 4 7" xfId="802"/>
    <cellStyle name="常规 2 2 2 2 2 2 2 2 2 2 2 2 2 2 4 8" xfId="803"/>
    <cellStyle name="常规 2 2 2 2 2 2 2 2 2 2 2 2 2 2 4 9" xfId="804"/>
    <cellStyle name="常规 2 2 2 2 2 2 2 2 2 2 2 2 2 2 40" xfId="805"/>
    <cellStyle name="常规 2 2 2 2 2 2 2 2 2 2 2 2 2 2 41" xfId="806"/>
    <cellStyle name="常规 2 2 2 2 2 2 2 2 2 2 2 2 2 2 41 2" xfId="807"/>
    <cellStyle name="常规 2 2 2 2 2 2 2 2 2 2 2 2 2 2 42" xfId="808"/>
    <cellStyle name="常规 2 2 2 2 2 2 2 2 2 2 2 2 2 2 43" xfId="809"/>
    <cellStyle name="常规 2 2 2 2 2 2 2 2 2 2 2 2 2 2 44" xfId="810"/>
    <cellStyle name="常规 2 2 2 2 2 2 2 2 2 2 2 2 2 2 45" xfId="811"/>
    <cellStyle name="常规 2 2 2 2 2 2 2 2 2 2 2 2 2 2 46" xfId="812"/>
    <cellStyle name="常规 2 2 2 2 2 2 2 2 2 2 2 2 2 2 47" xfId="813"/>
    <cellStyle name="常规 2 2 2 2 2 2 2 2 2 2 2 2 2 2 48" xfId="814"/>
    <cellStyle name="常规 2 2 2 2 2 2 2 2 2 2 2 2 2 2 49" xfId="815"/>
    <cellStyle name="常规 2 2 2 2 2 2 2 2 2 2 2 2 2 2 5" xfId="816"/>
    <cellStyle name="常规 2 2 2 2 2 2 2 2 2 2 2 2 2 2 50" xfId="817"/>
    <cellStyle name="常规 2 2 2 2 2 2 2 2 2 2 2 2 2 2 51" xfId="818"/>
    <cellStyle name="常规 2 2 2 2 2 2 2 2 2 2 2 2 2 2 52" xfId="819"/>
    <cellStyle name="常规 2 2 2 2 2 2 2 2 2 2 2 2 2 2 53" xfId="820"/>
    <cellStyle name="常规 2 2 2 2 2 2 2 2 2 2 2 2 2 2 54" xfId="821"/>
    <cellStyle name="常规 2 2 2 2 2 2 2 2 2 2 2 2 2 2 55" xfId="822"/>
    <cellStyle name="常规 2 2 2 2 2 2 2 2 2 2 2 2 2 2 56" xfId="823"/>
    <cellStyle name="常规 2 2 2 2 2 2 2 2 2 2 2 2 2 2 57" xfId="824"/>
    <cellStyle name="常规 2 2 2 2 2 2 2 2 2 2 2 2 2 2 58" xfId="825"/>
    <cellStyle name="常规 2 2 2 2 2 2 2 2 2 2 2 2 2 2 59" xfId="826"/>
    <cellStyle name="常规 2 2 2 2 2 2 2 2 2 2 2 2 2 2 6" xfId="827"/>
    <cellStyle name="常规 2 2 2 2 2 2 2 2 2 2 2 2 2 2 60" xfId="828"/>
    <cellStyle name="常规 2 2 2 2 2 2 2 2 2 2 2 2 2 2 60 2" xfId="829"/>
    <cellStyle name="常规 2 2 2 2 2 2 2 2 2 2 2 2 2 2 60 2 2" xfId="830"/>
    <cellStyle name="常规 2 2 2 2 2 2 2 2 2 2 2 2 2 2 60 2 3" xfId="831"/>
    <cellStyle name="常规 2 2 2 2 2 2 2 2 2 2 2 2 2 2 60 2 4" xfId="832"/>
    <cellStyle name="常规 2 2 2 2 2 2 2 2 2 2 2 2 2 2 60 2 5" xfId="833"/>
    <cellStyle name="常规 2 2 2 2 2 2 2 2 2 2 2 2 2 2 60 3" xfId="834"/>
    <cellStyle name="常规 2 2 2 2 2 2 2 2 2 2 2 2 2 2 60 4" xfId="835"/>
    <cellStyle name="常规 2 2 2 2 2 2 2 2 2 2 2 2 2 2 60 5" xfId="836"/>
    <cellStyle name="常规 2 2 2 2 2 2 2 2 2 2 2 2 2 2 61" xfId="837"/>
    <cellStyle name="常规 2 2 2 2 2 2 2 2 2 2 2 2 2 2 62" xfId="838"/>
    <cellStyle name="常规 2 2 2 2 2 2 2 2 2 2 2 2 2 2 63" xfId="839"/>
    <cellStyle name="常规 2 2 2 2 2 2 2 2 2 2 2 2 2 2 64" xfId="840"/>
    <cellStyle name="常规 2 2 2 2 2 2 2 2 2 2 2 2 2 2 65" xfId="841"/>
    <cellStyle name="常规 2 2 2 2 2 2 2 2 2 2 2 2 2 2 66" xfId="842"/>
    <cellStyle name="常规 2 2 2 2 2 2 2 2 2 2 2 2 2 2 67" xfId="843"/>
    <cellStyle name="常规 2 2 2 2 2 2 2 2 2 2 2 2 2 2 68" xfId="844"/>
    <cellStyle name="常规 2 2 2 2 2 2 2 2 2 2 2 2 2 2 69" xfId="845"/>
    <cellStyle name="常规 2 2 2 2 2 2 2 2 2 2 2 2 2 2 7" xfId="846"/>
    <cellStyle name="常规 2 2 2 2 2 2 2 2 2 2 2 2 2 2 70" xfId="847"/>
    <cellStyle name="常规 2 2 2 2 2 2 2 2 2 2 2 2 2 2 71" xfId="848"/>
    <cellStyle name="常规 2 2 2 2 2 2 2 2 2 2 2 2 2 2 71 2" xfId="849"/>
    <cellStyle name="常规 2 2 2 2 2 2 2 2 2 2 2 2 2 2 71 3" xfId="850"/>
    <cellStyle name="常规 2 2 2 2 2 2 2 2 2 2 2 2 2 2 72" xfId="851"/>
    <cellStyle name="常规 2 2 2 2 2 2 2 2 2 2 2 2 2 2 73" xfId="852"/>
    <cellStyle name="常规 2 2 2 2 2 2 2 2 2 2 2 2 2 2 8" xfId="853"/>
    <cellStyle name="常规 2 2 2 2 2 2 2 2 2 2 2 2 2 2 9" xfId="854"/>
    <cellStyle name="常规 2 2 2 2 2 2 2 2 2 2 2 2 2 20" xfId="855"/>
    <cellStyle name="常规 2 2 2 2 2 2 2 2 2 2 2 2 2 21" xfId="856"/>
    <cellStyle name="常规 2 2 2 2 2 2 2 2 2 2 2 2 2 22" xfId="857"/>
    <cellStyle name="常规 2 2 2 2 2 2 2 2 2 2 2 2 2 23" xfId="858"/>
    <cellStyle name="常规 2 2 2 2 2 2 2 2 2 2 2 2 2 24" xfId="859"/>
    <cellStyle name="常规 2 2 2 2 2 2 2 2 2 2 2 2 2 25" xfId="860"/>
    <cellStyle name="常规 2 2 2 2 2 2 2 2 2 2 2 2 2 26" xfId="861"/>
    <cellStyle name="常规 2 2 2 2 2 2 2 2 2 2 2 2 2 27" xfId="862"/>
    <cellStyle name="常规 2 2 2 2 2 2 2 2 2 2 2 2 2 28" xfId="863"/>
    <cellStyle name="常规 2 2 2 2 2 2 2 2 2 2 2 2 2 29" xfId="864"/>
    <cellStyle name="常规 2 2 2 2 2 2 2 2 2 2 2 2 2 3" xfId="865"/>
    <cellStyle name="常规 2 2 2 2 2 2 2 2 2 2 2 2 2 30" xfId="866"/>
    <cellStyle name="常规 2 2 2 2 2 2 2 2 2 2 2 2 2 31" xfId="867"/>
    <cellStyle name="常规 2 2 2 2 2 2 2 2 2 2 2 2 2 32" xfId="868"/>
    <cellStyle name="常规 2 2 2 2 2 2 2 2 2 2 2 2 2 33" xfId="869"/>
    <cellStyle name="常规 2 2 2 2 2 2 2 2 2 2 2 2 2 34" xfId="870"/>
    <cellStyle name="常规 2 2 2 2 2 2 2 2 2 2 2 2 2 35" xfId="871"/>
    <cellStyle name="常规 2 2 2 2 2 2 2 2 2 2 2 2 2 36" xfId="872"/>
    <cellStyle name="常规 2 2 2 2 2 2 2 2 2 2 2 2 2 36 2" xfId="873"/>
    <cellStyle name="常规 2 2 2 2 2 2 2 2 2 2 2 2 2 36 2 2" xfId="874"/>
    <cellStyle name="常规 2 2 2 2 2 2 2 2 2 2 2 2 2 36 2 2 2" xfId="875"/>
    <cellStyle name="常规 2 2 2 2 2 2 2 2 2 2 2 2 2 36 2 3" xfId="876"/>
    <cellStyle name="常规 2 2 2 2 2 2 2 2 2 2 2 2 2 36 2 4" xfId="877"/>
    <cellStyle name="常规 2 2 2 2 2 2 2 2 2 2 2 2 2 36 2 5" xfId="878"/>
    <cellStyle name="常规 2 2 2 2 2 2 2 2 2 2 2 2 2 36 2 6" xfId="879"/>
    <cellStyle name="常规 2 2 2 2 2 2 2 2 2 2 2 2 2 36 2 7" xfId="880"/>
    <cellStyle name="常规 2 2 2 2 2 2 2 2 2 2 2 2 2 36 3" xfId="881"/>
    <cellStyle name="常规 2 2 2 2 2 2 2 2 2 2 2 2 2 36 3 2" xfId="882"/>
    <cellStyle name="常规 2 2 2 2 2 2 2 2 2 2 2 2 2 36 4" xfId="883"/>
    <cellStyle name="常规 2 2 2 2 2 2 2 2 2 2 2 2 2 36 5" xfId="884"/>
    <cellStyle name="常规 2 2 2 2 2 2 2 2 2 2 2 2 2 36 6" xfId="885"/>
    <cellStyle name="常规 2 2 2 2 2 2 2 2 2 2 2 2 2 36 7" xfId="886"/>
    <cellStyle name="常规 2 2 2 2 2 2 2 2 2 2 2 2 2 37" xfId="887"/>
    <cellStyle name="常规 2 2 2 2 2 2 2 2 2 2 2 2 2 38" xfId="888"/>
    <cellStyle name="常规 2 2 2 2 2 2 2 2 2 2 2 2 2 39" xfId="889"/>
    <cellStyle name="常规 2 2 2 2 2 2 2 2 2 2 2 2 2 4" xfId="890"/>
    <cellStyle name="常规 2 2 2 2 2 2 2 2 2 2 2 2 2 4 2" xfId="891"/>
    <cellStyle name="常规 2 2 2 2 2 2 2 2 2 2 2 2 2 4 2 2" xfId="892"/>
    <cellStyle name="常规 2 2 2 2 2 2 2 2 2 2 2 2 2 4 2 2 2" xfId="893"/>
    <cellStyle name="常规 2 2 2 2 2 2 2 2 2 2 2 2 2 4 2 2 2 2" xfId="894"/>
    <cellStyle name="常规 2 2 2 2 2 2 2 2 2 2 2 2 2 4 2 2 2 3" xfId="895"/>
    <cellStyle name="常规 2 2 2 2 2 2 2 2 2 2 2 2 2 4 2 2 2 4" xfId="896"/>
    <cellStyle name="常规 2 2 2 2 2 2 2 2 2 2 2 2 2 4 2 2 2 5" xfId="897"/>
    <cellStyle name="常规 2 2 2 2 2 2 2 2 2 2 2 2 2 4 2 2 3" xfId="898"/>
    <cellStyle name="常规 2 2 2 2 2 2 2 2 2 2 2 2 2 4 2 2 4" xfId="899"/>
    <cellStyle name="常规 2 2 2 2 2 2 2 2 2 2 2 2 2 4 2 2 5" xfId="900"/>
    <cellStyle name="常规 2 2 2 2 2 2 2 2 2 2 2 2 2 4 2 3" xfId="901"/>
    <cellStyle name="常规 2 2 2 2 2 2 2 2 2 2 2 2 2 4 2 4" xfId="902"/>
    <cellStyle name="常规 2 2 2 2 2 2 2 2 2 2 2 2 2 4 2 5" xfId="903"/>
    <cellStyle name="常规 2 2 2 2 2 2 2 2 2 2 2 2 2 4 2 6" xfId="904"/>
    <cellStyle name="常规 2 2 2 2 2 2 2 2 2 2 2 2 2 4 2 7" xfId="905"/>
    <cellStyle name="常规 2 2 2 2 2 2 2 2 2 2 2 2 2 4 2 8" xfId="906"/>
    <cellStyle name="常规 2 2 2 2 2 2 2 2 2 2 2 2 2 4 2 9" xfId="907"/>
    <cellStyle name="常规 2 2 2 2 2 2 2 2 2 2 2 2 2 4 3" xfId="908"/>
    <cellStyle name="常规 2 2 2 2 2 2 2 2 2 2 2 2 2 4 3 2" xfId="909"/>
    <cellStyle name="常规 2 2 2 2 2 2 2 2 2 2 2 2 2 4 3 2 2" xfId="910"/>
    <cellStyle name="常规 2 2 2 2 2 2 2 2 2 2 2 2 2 4 3 2 3" xfId="911"/>
    <cellStyle name="常规 2 2 2 2 2 2 2 2 2 2 2 2 2 4 3 2 4" xfId="912"/>
    <cellStyle name="常规 2 2 2 2 2 2 2 2 2 2 2 2 2 4 3 2 5" xfId="913"/>
    <cellStyle name="常规 2 2 2 2 2 2 2 2 2 2 2 2 2 4 3 3" xfId="914"/>
    <cellStyle name="常规 2 2 2 2 2 2 2 2 2 2 2 2 2 4 3 4" xfId="915"/>
    <cellStyle name="常规 2 2 2 2 2 2 2 2 2 2 2 2 2 4 3 5" xfId="916"/>
    <cellStyle name="常规 2 2 2 2 2 2 2 2 2 2 2 2 2 4 4" xfId="917"/>
    <cellStyle name="常规 2 2 2 2 2 2 2 2 2 2 2 2 2 4 5" xfId="918"/>
    <cellStyle name="常规 2 2 2 2 2 2 2 2 2 2 2 2 2 4 6" xfId="919"/>
    <cellStyle name="常规 2 2 2 2 2 2 2 2 2 2 2 2 2 4 7" xfId="920"/>
    <cellStyle name="常规 2 2 2 2 2 2 2 2 2 2 2 2 2 4 8" xfId="921"/>
    <cellStyle name="常规 2 2 2 2 2 2 2 2 2 2 2 2 2 4 9" xfId="922"/>
    <cellStyle name="常规 2 2 2 2 2 2 2 2 2 2 2 2 2 40" xfId="923"/>
    <cellStyle name="常规 2 2 2 2 2 2 2 2 2 2 2 2 2 41" xfId="924"/>
    <cellStyle name="常规 2 2 2 2 2 2 2 2 2 2 2 2 2 41 2" xfId="925"/>
    <cellStyle name="常规 2 2 2 2 2 2 2 2 2 2 2 2 2 42" xfId="926"/>
    <cellStyle name="常规 2 2 2 2 2 2 2 2 2 2 2 2 2 43" xfId="927"/>
    <cellStyle name="常规 2 2 2 2 2 2 2 2 2 2 2 2 2 44" xfId="928"/>
    <cellStyle name="常规 2 2 2 2 2 2 2 2 2 2 2 2 2 45" xfId="929"/>
    <cellStyle name="常规 2 2 2 2 2 2 2 2 2 2 2 2 2 46" xfId="930"/>
    <cellStyle name="常规 2 2 2 2 2 2 2 2 2 2 2 2 2 47" xfId="931"/>
    <cellStyle name="常规 2 2 2 2 2 2 2 2 2 2 2 2 2 48" xfId="932"/>
    <cellStyle name="常规 2 2 2 2 2 2 2 2 2 2 2 2 2 49" xfId="933"/>
    <cellStyle name="常规 2 2 2 2 2 2 2 2 2 2 2 2 2 5" xfId="934"/>
    <cellStyle name="常规 2 2 2 2 2 2 2 2 2 2 2 2 2 50" xfId="935"/>
    <cellStyle name="常规 2 2 2 2 2 2 2 2 2 2 2 2 2 51" xfId="936"/>
    <cellStyle name="常规 2 2 2 2 2 2 2 2 2 2 2 2 2 52" xfId="937"/>
    <cellStyle name="常规 2 2 2 2 2 2 2 2 2 2 2 2 2 53" xfId="938"/>
    <cellStyle name="常规 2 2 2 2 2 2 2 2 2 2 2 2 2 54" xfId="939"/>
    <cellStyle name="常规 2 2 2 2 2 2 2 2 2 2 2 2 2 55" xfId="940"/>
    <cellStyle name="常规 2 2 2 2 2 2 2 2 2 2 2 2 2 56" xfId="941"/>
    <cellStyle name="常规 2 2 2 2 2 2 2 2 2 2 2 2 2 57" xfId="942"/>
    <cellStyle name="常规 2 2 2 2 2 2 2 2 2 2 2 2 2 58" xfId="943"/>
    <cellStyle name="常规 2 2 2 2 2 2 2 2 2 2 2 2 2 59" xfId="944"/>
    <cellStyle name="常规 2 2 2 2 2 2 2 2 2 2 2 2 2 6" xfId="945"/>
    <cellStyle name="常规 2 2 2 2 2 2 2 2 2 2 2 2 2 60" xfId="946"/>
    <cellStyle name="常规 2 2 2 2 2 2 2 2 2 2 2 2 2 60 2" xfId="947"/>
    <cellStyle name="常规 2 2 2 2 2 2 2 2 2 2 2 2 2 60 2 2" xfId="948"/>
    <cellStyle name="常规 2 2 2 2 2 2 2 2 2 2 2 2 2 60 2 3" xfId="949"/>
    <cellStyle name="常规 2 2 2 2 2 2 2 2 2 2 2 2 2 60 2 4" xfId="950"/>
    <cellStyle name="常规 2 2 2 2 2 2 2 2 2 2 2 2 2 60 2 5" xfId="951"/>
    <cellStyle name="常规 2 2 2 2 2 2 2 2 2 2 2 2 2 60 3" xfId="952"/>
    <cellStyle name="常规 2 2 2 2 2 2 2 2 2 2 2 2 2 60 4" xfId="953"/>
    <cellStyle name="常规 2 2 2 2 2 2 2 2 2 2 2 2 2 60 5" xfId="954"/>
    <cellStyle name="常规 2 2 2 2 2 2 2 2 2 2 2 2 2 61" xfId="955"/>
    <cellStyle name="常规 2 2 2 2 2 2 2 2 2 2 2 2 2 62" xfId="956"/>
    <cellStyle name="常规 2 2 2 2 2 2 2 2 2 2 2 2 2 63" xfId="957"/>
    <cellStyle name="常规 2 2 2 2 2 2 2 2 2 2 2 2 2 64" xfId="958"/>
    <cellStyle name="常规 2 2 2 2 2 2 2 2 2 2 2 2 2 65" xfId="959"/>
    <cellStyle name="常规 2 2 2 2 2 2 2 2 2 2 2 2 2 66" xfId="960"/>
    <cellStyle name="常规 2 2 2 2 2 2 2 2 2 2 2 2 2 67" xfId="961"/>
    <cellStyle name="常规 2 2 2 2 2 2 2 2 2 2 2 2 2 68" xfId="962"/>
    <cellStyle name="常规 2 2 2 2 2 2 2 2 2 2 2 2 2 69" xfId="963"/>
    <cellStyle name="常规 2 2 2 2 2 2 2 2 2 2 2 2 2 7" xfId="964"/>
    <cellStyle name="常规 2 2 2 2 2 2 2 2 2 2 2 2 2 70" xfId="965"/>
    <cellStyle name="常规 2 2 2 2 2 2 2 2 2 2 2 2 2 71" xfId="966"/>
    <cellStyle name="常规 2 2 2 2 2 2 2 2 2 2 2 2 2 71 2" xfId="967"/>
    <cellStyle name="常规 2 2 2 2 2 2 2 2 2 2 2 2 2 71 3" xfId="968"/>
    <cellStyle name="常规 2 2 2 2 2 2 2 2 2 2 2 2 2 72" xfId="969"/>
    <cellStyle name="常规 2 2 2 2 2 2 2 2 2 2 2 2 2 73" xfId="970"/>
    <cellStyle name="常规 2 2 2 2 2 2 2 2 2 2 2 2 2 8" xfId="971"/>
    <cellStyle name="常规 2 2 2 2 2 2 2 2 2 2 2 2 2 9" xfId="972"/>
    <cellStyle name="常规 2 2 2 2 2 2 2 2 2 2 2 2 20" xfId="973"/>
    <cellStyle name="常规 2 2 2 2 2 2 2 2 2 2 2 2 21" xfId="974"/>
    <cellStyle name="常规 2 2 2 2 2 2 2 2 2 2 2 2 22" xfId="975"/>
    <cellStyle name="常规 2 2 2 2 2 2 2 2 2 2 2 2 23" xfId="976"/>
    <cellStyle name="常规 2 2 2 2 2 2 2 2 2 2 2 2 24" xfId="977"/>
    <cellStyle name="常规 2 2 2 2 2 2 2 2 2 2 2 2 25" xfId="978"/>
    <cellStyle name="常规 2 2 2 2 2 2 2 2 2 2 2 2 26" xfId="979"/>
    <cellStyle name="常规 2 2 2 2 2 2 2 2 2 2 2 2 27" xfId="980"/>
    <cellStyle name="常规 2 2 2 2 2 2 2 2 2 2 2 2 28" xfId="981"/>
    <cellStyle name="常规 2 2 2 2 2 2 2 2 2 2 2 2 29" xfId="982"/>
    <cellStyle name="常规 2 2 2 2 2 2 2 2 2 2 2 2 3" xfId="983"/>
    <cellStyle name="常规 2 2 2 2 2 2 2 2 2 2 2 2 30" xfId="984"/>
    <cellStyle name="常规 2 2 2 2 2 2 2 2 2 2 2 2 31" xfId="985"/>
    <cellStyle name="常规 2 2 2 2 2 2 2 2 2 2 2 2 32" xfId="986"/>
    <cellStyle name="常规 2 2 2 2 2 2 2 2 2 2 2 2 33" xfId="987"/>
    <cellStyle name="常规 2 2 2 2 2 2 2 2 2 2 2 2 34" xfId="988"/>
    <cellStyle name="常规 2 2 2 2 2 2 2 2 2 2 2 2 35" xfId="989"/>
    <cellStyle name="常规 2 2 2 2 2 2 2 2 2 2 2 2 36" xfId="990"/>
    <cellStyle name="常规 2 2 2 2 2 2 2 2 2 2 2 2 36 2" xfId="991"/>
    <cellStyle name="常规 2 2 2 2 2 2 2 2 2 2 2 2 36 2 2" xfId="992"/>
    <cellStyle name="常规 2 2 2 2 2 2 2 2 2 2 2 2 36 2 2 2" xfId="993"/>
    <cellStyle name="常规 2 2 2 2 2 2 2 2 2 2 2 2 36 2 3" xfId="994"/>
    <cellStyle name="常规 2 2 2 2 2 2 2 2 2 2 2 2 36 2 4" xfId="995"/>
    <cellStyle name="常规 2 2 2 2 2 2 2 2 2 2 2 2 36 2 5" xfId="996"/>
    <cellStyle name="常规 2 2 2 2 2 2 2 2 2 2 2 2 36 2 6" xfId="997"/>
    <cellStyle name="常规 2 2 2 2 2 2 2 2 2 2 2 2 36 2 7" xfId="998"/>
    <cellStyle name="常规 2 2 2 2 2 2 2 2 2 2 2 2 36 3" xfId="999"/>
    <cellStyle name="常规 2 2 2 2 2 2 2 2 2 2 2 2 36 3 2" xfId="1000"/>
    <cellStyle name="常规 2 2 2 2 2 2 2 2 2 2 2 2 36 4" xfId="1001"/>
    <cellStyle name="常规 2 2 2 2 2 2 2 2 2 2 2 2 36 5" xfId="1002"/>
    <cellStyle name="常规 2 2 2 2 2 2 2 2 2 2 2 2 36 6" xfId="1003"/>
    <cellStyle name="常规 2 2 2 2 2 2 2 2 2 2 2 2 36 7" xfId="1004"/>
    <cellStyle name="常规 2 2 2 2 2 2 2 2 2 2 2 2 37" xfId="1005"/>
    <cellStyle name="常规 2 2 2 2 2 2 2 2 2 2 2 2 38" xfId="1006"/>
    <cellStyle name="常规 2 2 2 2 2 2 2 2 2 2 2 2 39" xfId="1007"/>
    <cellStyle name="常规 2 2 2 2 2 2 2 2 2 2 2 2 4" xfId="1008"/>
    <cellStyle name="常规 2 2 2 2 2 2 2 2 2 2 2 2 4 2" xfId="1009"/>
    <cellStyle name="常规 2 2 2 2 2 2 2 2 2 2 2 2 4 2 2" xfId="1010"/>
    <cellStyle name="常规 2 2 2 2 2 2 2 2 2 2 2 2 4 2 2 2" xfId="1011"/>
    <cellStyle name="常规 2 2 2 2 2 2 2 2 2 2 2 2 4 2 2 2 2" xfId="1012"/>
    <cellStyle name="常规 2 2 2 2 2 2 2 2 2 2 2 2 4 2 2 2 3" xfId="1013"/>
    <cellStyle name="常规 2 2 2 2 2 2 2 2 2 2 2 2 4 2 2 2 4" xfId="1014"/>
    <cellStyle name="常规 2 2 2 2 2 2 2 2 2 2 2 2 4 2 2 2 5" xfId="1015"/>
    <cellStyle name="常规 2 2 2 2 2 2 2 2 2 2 2 2 4 2 2 3" xfId="1016"/>
    <cellStyle name="常规 2 2 2 2 2 2 2 2 2 2 2 2 4 2 2 4" xfId="1017"/>
    <cellStyle name="常规 2 2 2 2 2 2 2 2 2 2 2 2 4 2 2 5" xfId="1018"/>
    <cellStyle name="常规 2 2 2 2 2 2 2 2 2 2 2 2 4 2 3" xfId="1019"/>
    <cellStyle name="常规 2 2 2 2 2 2 2 2 2 2 2 2 4 2 4" xfId="1020"/>
    <cellStyle name="常规 2 2 2 2 2 2 2 2 2 2 2 2 4 2 5" xfId="1021"/>
    <cellStyle name="常规 2 2 2 2 2 2 2 2 2 2 2 2 4 2 6" xfId="1022"/>
    <cellStyle name="常规 2 2 2 2 2 2 2 2 2 2 2 2 4 2 7" xfId="1023"/>
    <cellStyle name="常规 2 2 2 2 2 2 2 2 2 2 2 2 4 2 8" xfId="1024"/>
    <cellStyle name="常规 2 2 2 2 2 2 2 2 2 2 2 2 4 2 9" xfId="1025"/>
    <cellStyle name="常规 2 2 2 2 2 2 2 2 2 2 2 2 4 3" xfId="1026"/>
    <cellStyle name="常规 2 2 2 2 2 2 2 2 2 2 2 2 4 3 2" xfId="1027"/>
    <cellStyle name="常规 2 2 2 2 2 2 2 2 2 2 2 2 4 3 2 2" xfId="1028"/>
    <cellStyle name="常规 2 2 2 2 2 2 2 2 2 2 2 2 4 3 2 3" xfId="1029"/>
    <cellStyle name="常规 2 2 2 2 2 2 2 2 2 2 2 2 4 3 2 4" xfId="1030"/>
    <cellStyle name="常规 2 2 2 2 2 2 2 2 2 2 2 2 4 3 2 5" xfId="1031"/>
    <cellStyle name="常规 2 2 2 2 2 2 2 2 2 2 2 2 4 3 3" xfId="1032"/>
    <cellStyle name="常规 2 2 2 2 2 2 2 2 2 2 2 2 4 3 4" xfId="1033"/>
    <cellStyle name="常规 2 2 2 2 2 2 2 2 2 2 2 2 4 3 5" xfId="1034"/>
    <cellStyle name="常规 2 2 2 2 2 2 2 2 2 2 2 2 4 4" xfId="1035"/>
    <cellStyle name="常规 2 2 2 2 2 2 2 2 2 2 2 2 4 5" xfId="1036"/>
    <cellStyle name="常规 2 2 2 2 2 2 2 2 2 2 2 2 4 6" xfId="1037"/>
    <cellStyle name="常规 2 2 2 2 2 2 2 2 2 2 2 2 4 7" xfId="1038"/>
    <cellStyle name="常规 2 2 2 2 2 2 2 2 2 2 2 2 4 8" xfId="1039"/>
    <cellStyle name="常规 2 2 2 2 2 2 2 2 2 2 2 2 4 9" xfId="1040"/>
    <cellStyle name="常规 2 2 2 2 2 2 2 2 2 2 2 2 40" xfId="1041"/>
    <cellStyle name="常规 2 2 2 2 2 2 2 2 2 2 2 2 41" xfId="1042"/>
    <cellStyle name="常规 2 2 2 2 2 2 2 2 2 2 2 2 41 2" xfId="1043"/>
    <cellStyle name="常规 2 2 2 2 2 2 2 2 2 2 2 2 42" xfId="1044"/>
    <cellStyle name="常规 2 2 2 2 2 2 2 2 2 2 2 2 43" xfId="1045"/>
    <cellStyle name="常规 2 2 2 2 2 2 2 2 2 2 2 2 44" xfId="1046"/>
    <cellStyle name="常规 2 2 2 2 2 2 2 2 2 2 2 2 45" xfId="1047"/>
    <cellStyle name="常规 2 2 2 2 2 2 2 2 2 2 2 2 46" xfId="1048"/>
    <cellStyle name="常规 2 2 2 2 2 2 2 2 2 2 2 2 47" xfId="1049"/>
    <cellStyle name="常规 2 2 2 2 2 2 2 2 2 2 2 2 48" xfId="1050"/>
    <cellStyle name="常规 2 2 2 2 2 2 2 2 2 2 2 2 49" xfId="1051"/>
    <cellStyle name="常规 2 2 2 2 2 2 2 2 2 2 2 2 5" xfId="1052"/>
    <cellStyle name="常规 2 2 2 2 2 2 2 2 2 2 2 2 50" xfId="1053"/>
    <cellStyle name="常规 2 2 2 2 2 2 2 2 2 2 2 2 51" xfId="1054"/>
    <cellStyle name="常规 2 2 2 2 2 2 2 2 2 2 2 2 52" xfId="1055"/>
    <cellStyle name="常规 2 2 2 2 2 2 2 2 2 2 2 2 53" xfId="1056"/>
    <cellStyle name="常规 2 2 2 2 2 2 2 2 2 2 2 2 54" xfId="1057"/>
    <cellStyle name="常规 2 2 2 2 2 2 2 2 2 2 2 2 55" xfId="1058"/>
    <cellStyle name="常规 2 2 2 2 2 2 2 2 2 2 2 2 56" xfId="1059"/>
    <cellStyle name="常规 2 2 2 2 2 2 2 2 2 2 2 2 57" xfId="1060"/>
    <cellStyle name="常规 2 2 2 2 2 2 2 2 2 2 2 2 58" xfId="1061"/>
    <cellStyle name="常规 2 2 2 2 2 2 2 2 2 2 2 2 59" xfId="1062"/>
    <cellStyle name="常规 2 2 2 2 2 2 2 2 2 2 2 2 6" xfId="1063"/>
    <cellStyle name="常规 2 2 2 2 2 2 2 2 2 2 2 2 60" xfId="1064"/>
    <cellStyle name="常规 2 2 2 2 2 2 2 2 2 2 2 2 60 2" xfId="1065"/>
    <cellStyle name="常规 2 2 2 2 2 2 2 2 2 2 2 2 60 2 2" xfId="1066"/>
    <cellStyle name="常规 2 2 2 2 2 2 2 2 2 2 2 2 60 2 3" xfId="1067"/>
    <cellStyle name="常规 2 2 2 2 2 2 2 2 2 2 2 2 60 2 4" xfId="1068"/>
    <cellStyle name="常规 2 2 2 2 2 2 2 2 2 2 2 2 60 2 5" xfId="1069"/>
    <cellStyle name="常规 2 2 2 2 2 2 2 2 2 2 2 2 60 3" xfId="1070"/>
    <cellStyle name="常规 2 2 2 2 2 2 2 2 2 2 2 2 60 4" xfId="1071"/>
    <cellStyle name="常规 2 2 2 2 2 2 2 2 2 2 2 2 60 5" xfId="1072"/>
    <cellStyle name="常规 2 2 2 2 2 2 2 2 2 2 2 2 61" xfId="1073"/>
    <cellStyle name="常规 2 2 2 2 2 2 2 2 2 2 2 2 62" xfId="1074"/>
    <cellStyle name="常规 2 2 2 2 2 2 2 2 2 2 2 2 63" xfId="1075"/>
    <cellStyle name="常规 2 2 2 2 2 2 2 2 2 2 2 2 64" xfId="1076"/>
    <cellStyle name="常规 2 2 2 2 2 2 2 2 2 2 2 2 65" xfId="1077"/>
    <cellStyle name="常规 2 2 2 2 2 2 2 2 2 2 2 2 66" xfId="1078"/>
    <cellStyle name="常规 2 2 2 2 2 2 2 2 2 2 2 2 67" xfId="1079"/>
    <cellStyle name="常规 2 2 2 2 2 2 2 2 2 2 2 2 68" xfId="1080"/>
    <cellStyle name="常规 2 2 2 2 2 2 2 2 2 2 2 2 69" xfId="1081"/>
    <cellStyle name="常规 2 2 2 2 2 2 2 2 2 2 2 2 7" xfId="1082"/>
    <cellStyle name="常规 2 2 2 2 2 2 2 2 2 2 2 2 70" xfId="1083"/>
    <cellStyle name="常规 2 2 2 2 2 2 2 2 2 2 2 2 71" xfId="1084"/>
    <cellStyle name="常规 2 2 2 2 2 2 2 2 2 2 2 2 71 2" xfId="1085"/>
    <cellStyle name="常规 2 2 2 2 2 2 2 2 2 2 2 2 71 3" xfId="1086"/>
    <cellStyle name="常规 2 2 2 2 2 2 2 2 2 2 2 2 72" xfId="1087"/>
    <cellStyle name="常规 2 2 2 2 2 2 2 2 2 2 2 2 73" xfId="1088"/>
    <cellStyle name="常规 2 2 2 2 2 2 2 2 2 2 2 2 8" xfId="1089"/>
    <cellStyle name="常规 2 2 2 2 2 2 2 2 2 2 2 2 9" xfId="1090"/>
    <cellStyle name="常规 2 2 2 2 2 2 2 2 2 2 2 20" xfId="1091"/>
    <cellStyle name="常规 2 2 2 2 2 2 2 2 2 2 2 21" xfId="1092"/>
    <cellStyle name="常规 2 2 2 2 2 2 2 2 2 2 2 22" xfId="1093"/>
    <cellStyle name="常规 2 2 2 2 2 2 2 2 2 2 2 23" xfId="1094"/>
    <cellStyle name="常规 2 2 2 2 2 2 2 2 2 2 2 24" xfId="1095"/>
    <cellStyle name="常规 2 2 2 2 2 2 2 2 2 2 2 25" xfId="1096"/>
    <cellStyle name="常规 2 2 2 2 2 2 2 2 2 2 2 26" xfId="1097"/>
    <cellStyle name="常规 2 2 2 2 2 2 2 2 2 2 2 27" xfId="1098"/>
    <cellStyle name="常规 2 2 2 2 2 2 2 2 2 2 2 28" xfId="1099"/>
    <cellStyle name="常规 2 2 2 2 2 2 2 2 2 2 2 29" xfId="1100"/>
    <cellStyle name="常规 2 2 2 2 2 2 2 2 2 2 2 3" xfId="1101"/>
    <cellStyle name="常规 2 2 2 2 2 2 2 2 2 2 2 30" xfId="1102"/>
    <cellStyle name="常规 2 2 2 2 2 2 2 2 2 2 2 31" xfId="1103"/>
    <cellStyle name="常规 2 2 2 2 2 2 2 2 2 2 2 32" xfId="1104"/>
    <cellStyle name="常规 2 2 2 2 2 2 2 2 2 2 2 33" xfId="1105"/>
    <cellStyle name="常规 2 2 2 2 2 2 2 2 2 2 2 34" xfId="1106"/>
    <cellStyle name="常规 2 2 2 2 2 2 2 2 2 2 2 35" xfId="1107"/>
    <cellStyle name="常规 2 2 2 2 2 2 2 2 2 2 2 36" xfId="1108"/>
    <cellStyle name="常规 2 2 2 2 2 2 2 2 2 2 2 37" xfId="1109"/>
    <cellStyle name="常规 2 2 2 2 2 2 2 2 2 2 2 38" xfId="1110"/>
    <cellStyle name="常规 2 2 2 2 2 2 2 2 2 2 2 38 2" xfId="1111"/>
    <cellStyle name="常规 2 2 2 2 2 2 2 2 2 2 2 38 2 2" xfId="1112"/>
    <cellStyle name="常规 2 2 2 2 2 2 2 2 2 2 2 38 2 2 2" xfId="1113"/>
    <cellStyle name="常规 2 2 2 2 2 2 2 2 2 2 2 38 2 3" xfId="1114"/>
    <cellStyle name="常规 2 2 2 2 2 2 2 2 2 2 2 38 2 4" xfId="1115"/>
    <cellStyle name="常规 2 2 2 2 2 2 2 2 2 2 2 38 2 5" xfId="1116"/>
    <cellStyle name="常规 2 2 2 2 2 2 2 2 2 2 2 38 2 6" xfId="1117"/>
    <cellStyle name="常规 2 2 2 2 2 2 2 2 2 2 2 38 2 7" xfId="1118"/>
    <cellStyle name="常规 2 2 2 2 2 2 2 2 2 2 2 38 3" xfId="1119"/>
    <cellStyle name="常规 2 2 2 2 2 2 2 2 2 2 2 38 3 2" xfId="1120"/>
    <cellStyle name="常规 2 2 2 2 2 2 2 2 2 2 2 38 4" xfId="1121"/>
    <cellStyle name="常规 2 2 2 2 2 2 2 2 2 2 2 38 5" xfId="1122"/>
    <cellStyle name="常规 2 2 2 2 2 2 2 2 2 2 2 38 6" xfId="1123"/>
    <cellStyle name="常规 2 2 2 2 2 2 2 2 2 2 2 38 7" xfId="1124"/>
    <cellStyle name="常规 2 2 2 2 2 2 2 2 2 2 2 39" xfId="1125"/>
    <cellStyle name="常规 2 2 2 2 2 2 2 2 2 2 2 4" xfId="1126"/>
    <cellStyle name="常规 2 2 2 2 2 2 2 2 2 2 2 40" xfId="1127"/>
    <cellStyle name="常规 2 2 2 2 2 2 2 2 2 2 2 41" xfId="1128"/>
    <cellStyle name="常规 2 2 2 2 2 2 2 2 2 2 2 42" xfId="1129"/>
    <cellStyle name="常规 2 2 2 2 2 2 2 2 2 2 2 43" xfId="1130"/>
    <cellStyle name="常规 2 2 2 2 2 2 2 2 2 2 2 43 2" xfId="1131"/>
    <cellStyle name="常规 2 2 2 2 2 2 2 2 2 2 2 44" xfId="1132"/>
    <cellStyle name="常规 2 2 2 2 2 2 2 2 2 2 2 45" xfId="1133"/>
    <cellStyle name="常规 2 2 2 2 2 2 2 2 2 2 2 46" xfId="1134"/>
    <cellStyle name="常规 2 2 2 2 2 2 2 2 2 2 2 47" xfId="1135"/>
    <cellStyle name="常规 2 2 2 2 2 2 2 2 2 2 2 48" xfId="1136"/>
    <cellStyle name="常规 2 2 2 2 2 2 2 2 2 2 2 49" xfId="1137"/>
    <cellStyle name="常规 2 2 2 2 2 2 2 2 2 2 2 5" xfId="1138"/>
    <cellStyle name="常规 2 2 2 2 2 2 2 2 2 2 2 50" xfId="1139"/>
    <cellStyle name="常规 2 2 2 2 2 2 2 2 2 2 2 51" xfId="1140"/>
    <cellStyle name="常规 2 2 2 2 2 2 2 2 2 2 2 52" xfId="1141"/>
    <cellStyle name="常规 2 2 2 2 2 2 2 2 2 2 2 53" xfId="1142"/>
    <cellStyle name="常规 2 2 2 2 2 2 2 2 2 2 2 54" xfId="1143"/>
    <cellStyle name="常规 2 2 2 2 2 2 2 2 2 2 2 55" xfId="1144"/>
    <cellStyle name="常规 2 2 2 2 2 2 2 2 2 2 2 56" xfId="1145"/>
    <cellStyle name="常规 2 2 2 2 2 2 2 2 2 2 2 57" xfId="1146"/>
    <cellStyle name="常规 2 2 2 2 2 2 2 2 2 2 2 58" xfId="1147"/>
    <cellStyle name="常规 2 2 2 2 2 2 2 2 2 2 2 59" xfId="1148"/>
    <cellStyle name="常规 2 2 2 2 2 2 2 2 2 2 2 6" xfId="1149"/>
    <cellStyle name="常规 2 2 2 2 2 2 2 2 2 2 2 6 2" xfId="1150"/>
    <cellStyle name="常规 2 2 2 2 2 2 2 2 2 2 2 6 2 2" xfId="1151"/>
    <cellStyle name="常规 2 2 2 2 2 2 2 2 2 2 2 6 2 2 2" xfId="1152"/>
    <cellStyle name="常规 2 2 2 2 2 2 2 2 2 2 2 6 2 2 2 2" xfId="1153"/>
    <cellStyle name="常规 2 2 2 2 2 2 2 2 2 2 2 6 2 2 2 3" xfId="1154"/>
    <cellStyle name="常规 2 2 2 2 2 2 2 2 2 2 2 6 2 2 2 4" xfId="1155"/>
    <cellStyle name="常规 2 2 2 2 2 2 2 2 2 2 2 6 2 2 2 5" xfId="1156"/>
    <cellStyle name="常规 2 2 2 2 2 2 2 2 2 2 2 6 2 2 3" xfId="1157"/>
    <cellStyle name="常规 2 2 2 2 2 2 2 2 2 2 2 6 2 2 4" xfId="1158"/>
    <cellStyle name="常规 2 2 2 2 2 2 2 2 2 2 2 6 2 2 5" xfId="1159"/>
    <cellStyle name="常规 2 2 2 2 2 2 2 2 2 2 2 6 2 3" xfId="1160"/>
    <cellStyle name="常规 2 2 2 2 2 2 2 2 2 2 2 6 2 4" xfId="1161"/>
    <cellStyle name="常规 2 2 2 2 2 2 2 2 2 2 2 6 2 5" xfId="1162"/>
    <cellStyle name="常规 2 2 2 2 2 2 2 2 2 2 2 6 2 6" xfId="1163"/>
    <cellStyle name="常规 2 2 2 2 2 2 2 2 2 2 2 6 2 7" xfId="1164"/>
    <cellStyle name="常规 2 2 2 2 2 2 2 2 2 2 2 6 2 8" xfId="1165"/>
    <cellStyle name="常规 2 2 2 2 2 2 2 2 2 2 2 6 2 9" xfId="1166"/>
    <cellStyle name="常规 2 2 2 2 2 2 2 2 2 2 2 6 3" xfId="1167"/>
    <cellStyle name="常规 2 2 2 2 2 2 2 2 2 2 2 6 3 2" xfId="1168"/>
    <cellStyle name="常规 2 2 2 2 2 2 2 2 2 2 2 6 3 2 2" xfId="1169"/>
    <cellStyle name="常规 2 2 2 2 2 2 2 2 2 2 2 6 3 2 3" xfId="1170"/>
    <cellStyle name="常规 2 2 2 2 2 2 2 2 2 2 2 6 3 2 4" xfId="1171"/>
    <cellStyle name="常规 2 2 2 2 2 2 2 2 2 2 2 6 3 2 5" xfId="1172"/>
    <cellStyle name="常规 2 2 2 2 2 2 2 2 2 2 2 6 3 3" xfId="1173"/>
    <cellStyle name="常规 2 2 2 2 2 2 2 2 2 2 2 6 3 4" xfId="1174"/>
    <cellStyle name="常规 2 2 2 2 2 2 2 2 2 2 2 6 3 5" xfId="1175"/>
    <cellStyle name="常规 2 2 2 2 2 2 2 2 2 2 2 6 4" xfId="1176"/>
    <cellStyle name="常规 2 2 2 2 2 2 2 2 2 2 2 6 5" xfId="1177"/>
    <cellStyle name="常规 2 2 2 2 2 2 2 2 2 2 2 6 6" xfId="1178"/>
    <cellStyle name="常规 2 2 2 2 2 2 2 2 2 2 2 6 7" xfId="1179"/>
    <cellStyle name="常规 2 2 2 2 2 2 2 2 2 2 2 6 8" xfId="1180"/>
    <cellStyle name="常规 2 2 2 2 2 2 2 2 2 2 2 6 9" xfId="1181"/>
    <cellStyle name="常规 2 2 2 2 2 2 2 2 2 2 2 60" xfId="1182"/>
    <cellStyle name="常规 2 2 2 2 2 2 2 2 2 2 2 61" xfId="1183"/>
    <cellStyle name="常规 2 2 2 2 2 2 2 2 2 2 2 62" xfId="1184"/>
    <cellStyle name="常规 2 2 2 2 2 2 2 2 2 2 2 62 2" xfId="1185"/>
    <cellStyle name="常规 2 2 2 2 2 2 2 2 2 2 2 62 2 2" xfId="1186"/>
    <cellStyle name="常规 2 2 2 2 2 2 2 2 2 2 2 62 2 3" xfId="1187"/>
    <cellStyle name="常规 2 2 2 2 2 2 2 2 2 2 2 62 2 4" xfId="1188"/>
    <cellStyle name="常规 2 2 2 2 2 2 2 2 2 2 2 62 2 5" xfId="1189"/>
    <cellStyle name="常规 2 2 2 2 2 2 2 2 2 2 2 62 3" xfId="1190"/>
    <cellStyle name="常规 2 2 2 2 2 2 2 2 2 2 2 62 4" xfId="1191"/>
    <cellStyle name="常规 2 2 2 2 2 2 2 2 2 2 2 62 5" xfId="1192"/>
    <cellStyle name="常规 2 2 2 2 2 2 2 2 2 2 2 63" xfId="1193"/>
    <cellStyle name="常规 2 2 2 2 2 2 2 2 2 2 2 64" xfId="1194"/>
    <cellStyle name="常规 2 2 2 2 2 2 2 2 2 2 2 65" xfId="1195"/>
    <cellStyle name="常规 2 2 2 2 2 2 2 2 2 2 2 66" xfId="1196"/>
    <cellStyle name="常规 2 2 2 2 2 2 2 2 2 2 2 67" xfId="1197"/>
    <cellStyle name="常规 2 2 2 2 2 2 2 2 2 2 2 68" xfId="1198"/>
    <cellStyle name="常规 2 2 2 2 2 2 2 2 2 2 2 69" xfId="1199"/>
    <cellStyle name="常规 2 2 2 2 2 2 2 2 2 2 2 7" xfId="1200"/>
    <cellStyle name="常规 2 2 2 2 2 2 2 2 2 2 2 70" xfId="1201"/>
    <cellStyle name="常规 2 2 2 2 2 2 2 2 2 2 2 71" xfId="1202"/>
    <cellStyle name="常规 2 2 2 2 2 2 2 2 2 2 2 72" xfId="1203"/>
    <cellStyle name="常规 2 2 2 2 2 2 2 2 2 2 2 73" xfId="1204"/>
    <cellStyle name="常规 2 2 2 2 2 2 2 2 2 2 2 73 2" xfId="1205"/>
    <cellStyle name="常规 2 2 2 2 2 2 2 2 2 2 2 73 3" xfId="1206"/>
    <cellStyle name="常规 2 2 2 2 2 2 2 2 2 2 2 74" xfId="1207"/>
    <cellStyle name="常规 2 2 2 2 2 2 2 2 2 2 2 75" xfId="1208"/>
    <cellStyle name="常规 2 2 2 2 2 2 2 2 2 2 2 8" xfId="1209"/>
    <cellStyle name="常规 2 2 2 2 2 2 2 2 2 2 2 9" xfId="1210"/>
    <cellStyle name="常规 2 2 2 2 2 2 2 2 2 2 20" xfId="1211"/>
    <cellStyle name="常规 2 2 2 2 2 2 2 2 2 2 21" xfId="1212"/>
    <cellStyle name="常规 2 2 2 2 2 2 2 2 2 2 22" xfId="1213"/>
    <cellStyle name="常规 2 2 2 2 2 2 2 2 2 2 23" xfId="1214"/>
    <cellStyle name="常规 2 2 2 2 2 2 2 2 2 2 24" xfId="1215"/>
    <cellStyle name="常规 2 2 2 2 2 2 2 2 2 2 25" xfId="1216"/>
    <cellStyle name="常规 2 2 2 2 2 2 2 2 2 2 26" xfId="1217"/>
    <cellStyle name="常规 2 2 2 2 2 2 2 2 2 2 27" xfId="1218"/>
    <cellStyle name="常规 2 2 2 2 2 2 2 2 2 2 28" xfId="1219"/>
    <cellStyle name="常规 2 2 2 2 2 2 2 2 2 2 29" xfId="1220"/>
    <cellStyle name="常规 2 2 2 2 2 2 2 2 2 2 3" xfId="1221"/>
    <cellStyle name="常规 2 2 2 2 2 2 2 2 2 2 3 2" xfId="1222"/>
    <cellStyle name="常规 2 2 2 2 2 2 2 2 2 2 3 2 2" xfId="1223"/>
    <cellStyle name="常规 2 2 2 2 2 2 2 2 2 2 30" xfId="1224"/>
    <cellStyle name="常规 2 2 2 2 2 2 2 2 2 2 31" xfId="1225"/>
    <cellStyle name="常规 2 2 2 2 2 2 2 2 2 2 32" xfId="1226"/>
    <cellStyle name="常规 2 2 2 2 2 2 2 2 2 2 33" xfId="1227"/>
    <cellStyle name="常规 2 2 2 2 2 2 2 2 2 2 34" xfId="1228"/>
    <cellStyle name="常规 2 2 2 2 2 2 2 2 2 2 35" xfId="1229"/>
    <cellStyle name="常规 2 2 2 2 2 2 2 2 2 2 36" xfId="1230"/>
    <cellStyle name="常规 2 2 2 2 2 2 2 2 2 2 37" xfId="1231"/>
    <cellStyle name="常规 2 2 2 2 2 2 2 2 2 2 38" xfId="1232"/>
    <cellStyle name="常规 2 2 2 2 2 2 2 2 2 2 38 2" xfId="1233"/>
    <cellStyle name="常规 2 2 2 2 2 2 2 2 2 2 38 2 2" xfId="1234"/>
    <cellStyle name="常规 2 2 2 2 2 2 2 2 2 2 38 2 2 2" xfId="1235"/>
    <cellStyle name="常规 2 2 2 2 2 2 2 2 2 2 38 2 3" xfId="1236"/>
    <cellStyle name="常规 2 2 2 2 2 2 2 2 2 2 38 2 4" xfId="1237"/>
    <cellStyle name="常规 2 2 2 2 2 2 2 2 2 2 38 2 5" xfId="1238"/>
    <cellStyle name="常规 2 2 2 2 2 2 2 2 2 2 38 2 6" xfId="1239"/>
    <cellStyle name="常规 2 2 2 2 2 2 2 2 2 2 38 2 7" xfId="1240"/>
    <cellStyle name="常规 2 2 2 2 2 2 2 2 2 2 38 3" xfId="1241"/>
    <cellStyle name="常规 2 2 2 2 2 2 2 2 2 2 38 3 2" xfId="1242"/>
    <cellStyle name="常规 2 2 2 2 2 2 2 2 2 2 38 4" xfId="1243"/>
    <cellStyle name="常规 2 2 2 2 2 2 2 2 2 2 38 5" xfId="1244"/>
    <cellStyle name="常规 2 2 2 2 2 2 2 2 2 2 38 6" xfId="1245"/>
    <cellStyle name="常规 2 2 2 2 2 2 2 2 2 2 38 7" xfId="1246"/>
    <cellStyle name="常规 2 2 2 2 2 2 2 2 2 2 39" xfId="1247"/>
    <cellStyle name="常规 2 2 2 2 2 2 2 2 2 2 4" xfId="1248"/>
    <cellStyle name="常规 2 2 2 2 2 2 2 2 2 2 40" xfId="1249"/>
    <cellStyle name="常规 2 2 2 2 2 2 2 2 2 2 41" xfId="1250"/>
    <cellStyle name="常规 2 2 2 2 2 2 2 2 2 2 42" xfId="1251"/>
    <cellStyle name="常规 2 2 2 2 2 2 2 2 2 2 43" xfId="1252"/>
    <cellStyle name="常规 2 2 2 2 2 2 2 2 2 2 43 2" xfId="1253"/>
    <cellStyle name="常规 2 2 2 2 2 2 2 2 2 2 44" xfId="1254"/>
    <cellStyle name="常规 2 2 2 2 2 2 2 2 2 2 45" xfId="1255"/>
    <cellStyle name="常规 2 2 2 2 2 2 2 2 2 2 46" xfId="1256"/>
    <cellStyle name="常规 2 2 2 2 2 2 2 2 2 2 47" xfId="1257"/>
    <cellStyle name="常规 2 2 2 2 2 2 2 2 2 2 48" xfId="1258"/>
    <cellStyle name="常规 2 2 2 2 2 2 2 2 2 2 49" xfId="1259"/>
    <cellStyle name="常规 2 2 2 2 2 2 2 2 2 2 5" xfId="1260"/>
    <cellStyle name="常规 2 2 2 2 2 2 2 2 2 2 50" xfId="1261"/>
    <cellStyle name="常规 2 2 2 2 2 2 2 2 2 2 51" xfId="1262"/>
    <cellStyle name="常规 2 2 2 2 2 2 2 2 2 2 52" xfId="1263"/>
    <cellStyle name="常规 2 2 2 2 2 2 2 2 2 2 53" xfId="1264"/>
    <cellStyle name="常规 2 2 2 2 2 2 2 2 2 2 54" xfId="1265"/>
    <cellStyle name="常规 2 2 2 2 2 2 2 2 2 2 55" xfId="1266"/>
    <cellStyle name="常规 2 2 2 2 2 2 2 2 2 2 56" xfId="1267"/>
    <cellStyle name="常规 2 2 2 2 2 2 2 2 2 2 57" xfId="1268"/>
    <cellStyle name="常规 2 2 2 2 2 2 2 2 2 2 58" xfId="1269"/>
    <cellStyle name="常规 2 2 2 2 2 2 2 2 2 2 59" xfId="1270"/>
    <cellStyle name="常规 2 2 2 2 2 2 2 2 2 2 6" xfId="1271"/>
    <cellStyle name="常规 2 2 2 2 2 2 2 2 2 2 6 2" xfId="1272"/>
    <cellStyle name="常规 2 2 2 2 2 2 2 2 2 2 6 2 2" xfId="1273"/>
    <cellStyle name="常规 2 2 2 2 2 2 2 2 2 2 6 2 2 2" xfId="1274"/>
    <cellStyle name="常规 2 2 2 2 2 2 2 2 2 2 6 2 2 2 2" xfId="1275"/>
    <cellStyle name="常规 2 2 2 2 2 2 2 2 2 2 6 2 2 2 3" xfId="1276"/>
    <cellStyle name="常规 2 2 2 2 2 2 2 2 2 2 6 2 2 2 4" xfId="1277"/>
    <cellStyle name="常规 2 2 2 2 2 2 2 2 2 2 6 2 2 2 5" xfId="1278"/>
    <cellStyle name="常规 2 2 2 2 2 2 2 2 2 2 6 2 2 3" xfId="1279"/>
    <cellStyle name="常规 2 2 2 2 2 2 2 2 2 2 6 2 2 4" xfId="1280"/>
    <cellStyle name="常规 2 2 2 2 2 2 2 2 2 2 6 2 2 5" xfId="1281"/>
    <cellStyle name="常规 2 2 2 2 2 2 2 2 2 2 6 2 3" xfId="1282"/>
    <cellStyle name="常规 2 2 2 2 2 2 2 2 2 2 6 2 4" xfId="1283"/>
    <cellStyle name="常规 2 2 2 2 2 2 2 2 2 2 6 2 5" xfId="1284"/>
    <cellStyle name="常规 2 2 2 2 2 2 2 2 2 2 6 2 6" xfId="1285"/>
    <cellStyle name="常规 2 2 2 2 2 2 2 2 2 2 6 2 7" xfId="1286"/>
    <cellStyle name="常规 2 2 2 2 2 2 2 2 2 2 6 2 8" xfId="1287"/>
    <cellStyle name="常规 2 2 2 2 2 2 2 2 2 2 6 2 9" xfId="1288"/>
    <cellStyle name="常规 2 2 2 2 2 2 2 2 2 2 6 3" xfId="1289"/>
    <cellStyle name="常规 2 2 2 2 2 2 2 2 2 2 6 3 2" xfId="1290"/>
    <cellStyle name="常规 2 2 2 2 2 2 2 2 2 2 6 3 2 2" xfId="1291"/>
    <cellStyle name="常规 2 2 2 2 2 2 2 2 2 2 6 3 2 3" xfId="1292"/>
    <cellStyle name="常规 2 2 2 2 2 2 2 2 2 2 6 3 2 4" xfId="1293"/>
    <cellStyle name="常规 2 2 2 2 2 2 2 2 2 2 6 3 2 5" xfId="1294"/>
    <cellStyle name="常规 2 2 2 2 2 2 2 2 2 2 6 3 3" xfId="1295"/>
    <cellStyle name="常规 2 2 2 2 2 2 2 2 2 2 6 3 4" xfId="1296"/>
    <cellStyle name="常规 2 2 2 2 2 2 2 2 2 2 6 3 5" xfId="1297"/>
    <cellStyle name="常规 2 2 2 2 2 2 2 2 2 2 6 4" xfId="1298"/>
    <cellStyle name="常规 2 2 2 2 2 2 2 2 2 2 6 5" xfId="1299"/>
    <cellStyle name="常规 2 2 2 2 2 2 2 2 2 2 6 6" xfId="1300"/>
    <cellStyle name="常规 2 2 2 2 2 2 2 2 2 2 6 7" xfId="1301"/>
    <cellStyle name="常规 2 2 2 2 2 2 2 2 2 2 6 8" xfId="1302"/>
    <cellStyle name="常规 2 2 2 2 2 2 2 2 2 2 6 9" xfId="1303"/>
    <cellStyle name="常规 2 2 2 2 2 2 2 2 2 2 60" xfId="1304"/>
    <cellStyle name="常规 2 2 2 2 2 2 2 2 2 2 61" xfId="1305"/>
    <cellStyle name="常规 2 2 2 2 2 2 2 2 2 2 62" xfId="1306"/>
    <cellStyle name="常规 2 2 2 2 2 2 2 2 2 2 62 2" xfId="1307"/>
    <cellStyle name="常规 2 2 2 2 2 2 2 2 2 2 62 2 2" xfId="1308"/>
    <cellStyle name="常规 2 2 2 2 2 2 2 2 2 2 62 2 3" xfId="1309"/>
    <cellStyle name="常规 2 2 2 2 2 2 2 2 2 2 62 2 4" xfId="1310"/>
    <cellStyle name="常规 2 2 2 2 2 2 2 2 2 2 62 2 5" xfId="1311"/>
    <cellStyle name="常规 2 2 2 2 2 2 2 2 2 2 62 3" xfId="1312"/>
    <cellStyle name="常规 2 2 2 2 2 2 2 2 2 2 62 4" xfId="1313"/>
    <cellStyle name="常规 2 2 2 2 2 2 2 2 2 2 62 5" xfId="1314"/>
    <cellStyle name="常规 2 2 2 2 2 2 2 2 2 2 63" xfId="1315"/>
    <cellStyle name="常规 2 2 2 2 2 2 2 2 2 2 64" xfId="1316"/>
    <cellStyle name="常规 2 2 2 2 2 2 2 2 2 2 65" xfId="1317"/>
    <cellStyle name="常规 2 2 2 2 2 2 2 2 2 2 66" xfId="1318"/>
    <cellStyle name="常规 2 2 2 2 2 2 2 2 2 2 67" xfId="1319"/>
    <cellStyle name="常规 2 2 2 2 2 2 2 2 2 2 68" xfId="1320"/>
    <cellStyle name="常规 2 2 2 2 2 2 2 2 2 2 69" xfId="1321"/>
    <cellStyle name="常规 2 2 2 2 2 2 2 2 2 2 7" xfId="1322"/>
    <cellStyle name="常规 2 2 2 2 2 2 2 2 2 2 70" xfId="1323"/>
    <cellStyle name="常规 2 2 2 2 2 2 2 2 2 2 71" xfId="1324"/>
    <cellStyle name="常规 2 2 2 2 2 2 2 2 2 2 72" xfId="1325"/>
    <cellStyle name="常规 2 2 2 2 2 2 2 2 2 2 73" xfId="1326"/>
    <cellStyle name="常规 2 2 2 2 2 2 2 2 2 2 73 2" xfId="1327"/>
    <cellStyle name="常规 2 2 2 2 2 2 2 2 2 2 73 3" xfId="1328"/>
    <cellStyle name="常规 2 2 2 2 2 2 2 2 2 2 74" xfId="1329"/>
    <cellStyle name="常规 2 2 2 2 2 2 2 2 2 2 75" xfId="1330"/>
    <cellStyle name="常规 2 2 2 2 2 2 2 2 2 2 8" xfId="1331"/>
    <cellStyle name="常规 2 2 2 2 2 2 2 2 2 2 9" xfId="1332"/>
    <cellStyle name="常规 2 2 2 2 2 2 2 2 2 20" xfId="1333"/>
    <cellStyle name="常规 2 2 2 2 2 2 2 2 2 21" xfId="1334"/>
    <cellStyle name="常规 2 2 2 2 2 2 2 2 2 22" xfId="1335"/>
    <cellStyle name="常规 2 2 2 2 2 2 2 2 2 23" xfId="1336"/>
    <cellStyle name="常规 2 2 2 2 2 2 2 2 2 24" xfId="1337"/>
    <cellStyle name="常规 2 2 2 2 2 2 2 2 2 25" xfId="1338"/>
    <cellStyle name="常规 2 2 2 2 2 2 2 2 2 26" xfId="1339"/>
    <cellStyle name="常规 2 2 2 2 2 2 2 2 2 27" xfId="1340"/>
    <cellStyle name="常规 2 2 2 2 2 2 2 2 2 28" xfId="1341"/>
    <cellStyle name="常规 2 2 2 2 2 2 2 2 2 29" xfId="1342"/>
    <cellStyle name="常规 2 2 2 2 2 2 2 2 2 3" xfId="1343"/>
    <cellStyle name="常规 2 2 2 2 2 2 2 2 2 3 2" xfId="1344"/>
    <cellStyle name="常规 2 2 2 2 2 2 2 2 2 3 2 2" xfId="1345"/>
    <cellStyle name="常规 2 2 2 2 2 2 2 2 2 30" xfId="1346"/>
    <cellStyle name="常规 2 2 2 2 2 2 2 2 2 31" xfId="1347"/>
    <cellStyle name="常规 2 2 2 2 2 2 2 2 2 32" xfId="1348"/>
    <cellStyle name="常规 2 2 2 2 2 2 2 2 2 33" xfId="1349"/>
    <cellStyle name="常规 2 2 2 2 2 2 2 2 2 34" xfId="1350"/>
    <cellStyle name="常规 2 2 2 2 2 2 2 2 2 35" xfId="1351"/>
    <cellStyle name="常规 2 2 2 2 2 2 2 2 2 36" xfId="1352"/>
    <cellStyle name="常规 2 2 2 2 2 2 2 2 2 37" xfId="1353"/>
    <cellStyle name="常规 2 2 2 2 2 2 2 2 2 38" xfId="1354"/>
    <cellStyle name="常规 2 2 2 2 2 2 2 2 2 39" xfId="1355"/>
    <cellStyle name="常规 2 2 2 2 2 2 2 2 2 39 2" xfId="1356"/>
    <cellStyle name="常规 2 2 2 2 2 2 2 2 2 39 2 2" xfId="1357"/>
    <cellStyle name="常规 2 2 2 2 2 2 2 2 2 39 2 2 2" xfId="1358"/>
    <cellStyle name="常规 2 2 2 2 2 2 2 2 2 39 2 3" xfId="1359"/>
    <cellStyle name="常规 2 2 2 2 2 2 2 2 2 39 2 4" xfId="1360"/>
    <cellStyle name="常规 2 2 2 2 2 2 2 2 2 39 2 5" xfId="1361"/>
    <cellStyle name="常规 2 2 2 2 2 2 2 2 2 39 2 6" xfId="1362"/>
    <cellStyle name="常规 2 2 2 2 2 2 2 2 2 39 2 7" xfId="1363"/>
    <cellStyle name="常规 2 2 2 2 2 2 2 2 2 39 3" xfId="1364"/>
    <cellStyle name="常规 2 2 2 2 2 2 2 2 2 39 3 2" xfId="1365"/>
    <cellStyle name="常规 2 2 2 2 2 2 2 2 2 39 4" xfId="1366"/>
    <cellStyle name="常规 2 2 2 2 2 2 2 2 2 39 5" xfId="1367"/>
    <cellStyle name="常规 2 2 2 2 2 2 2 2 2 39 6" xfId="1368"/>
    <cellStyle name="常规 2 2 2 2 2 2 2 2 2 39 7" xfId="1369"/>
    <cellStyle name="常规 2 2 2 2 2 2 2 2 2 4" xfId="1370"/>
    <cellStyle name="常规 2 2 2 2 2 2 2 2 2 40" xfId="1371"/>
    <cellStyle name="常规 2 2 2 2 2 2 2 2 2 41" xfId="1372"/>
    <cellStyle name="常规 2 2 2 2 2 2 2 2 2 42" xfId="1373"/>
    <cellStyle name="常规 2 2 2 2 2 2 2 2 2 43" xfId="1374"/>
    <cellStyle name="常规 2 2 2 2 2 2 2 2 2 44" xfId="1375"/>
    <cellStyle name="常规 2 2 2 2 2 2 2 2 2 44 2" xfId="1376"/>
    <cellStyle name="常规 2 2 2 2 2 2 2 2 2 45" xfId="1377"/>
    <cellStyle name="常规 2 2 2 2 2 2 2 2 2 46" xfId="1378"/>
    <cellStyle name="常规 2 2 2 2 2 2 2 2 2 47" xfId="1379"/>
    <cellStyle name="常规 2 2 2 2 2 2 2 2 2 48" xfId="1380"/>
    <cellStyle name="常规 2 2 2 2 2 2 2 2 2 49" xfId="1381"/>
    <cellStyle name="常规 2 2 2 2 2 2 2 2 2 5" xfId="1382"/>
    <cellStyle name="常规 2 2 2 2 2 2 2 2 2 50" xfId="1383"/>
    <cellStyle name="常规 2 2 2 2 2 2 2 2 2 51" xfId="1384"/>
    <cellStyle name="常规 2 2 2 2 2 2 2 2 2 52" xfId="1385"/>
    <cellStyle name="常规 2 2 2 2 2 2 2 2 2 53" xfId="1386"/>
    <cellStyle name="常规 2 2 2 2 2 2 2 2 2 54" xfId="1387"/>
    <cellStyle name="常规 2 2 2 2 2 2 2 2 2 55" xfId="1388"/>
    <cellStyle name="常规 2 2 2 2 2 2 2 2 2 56" xfId="1389"/>
    <cellStyle name="常规 2 2 2 2 2 2 2 2 2 57" xfId="1390"/>
    <cellStyle name="常规 2 2 2 2 2 2 2 2 2 58" xfId="1391"/>
    <cellStyle name="常规 2 2 2 2 2 2 2 2 2 59" xfId="1392"/>
    <cellStyle name="常规 2 2 2 2 2 2 2 2 2 6" xfId="1393"/>
    <cellStyle name="常规 2 2 2 2 2 2 2 2 2 60" xfId="1394"/>
    <cellStyle name="常规 2 2 2 2 2 2 2 2 2 61" xfId="1395"/>
    <cellStyle name="常规 2 2 2 2 2 2 2 2 2 62" xfId="1396"/>
    <cellStyle name="常规 2 2 2 2 2 2 2 2 2 63" xfId="1397"/>
    <cellStyle name="常规 2 2 2 2 2 2 2 2 2 63 2" xfId="1398"/>
    <cellStyle name="常规 2 2 2 2 2 2 2 2 2 63 2 2" xfId="1399"/>
    <cellStyle name="常规 2 2 2 2 2 2 2 2 2 63 2 3" xfId="1400"/>
    <cellStyle name="常规 2 2 2 2 2 2 2 2 2 63 2 4" xfId="1401"/>
    <cellStyle name="常规 2 2 2 2 2 2 2 2 2 63 2 5" xfId="1402"/>
    <cellStyle name="常规 2 2 2 2 2 2 2 2 2 63 3" xfId="1403"/>
    <cellStyle name="常规 2 2 2 2 2 2 2 2 2 63 4" xfId="1404"/>
    <cellStyle name="常规 2 2 2 2 2 2 2 2 2 63 5" xfId="1405"/>
    <cellStyle name="常规 2 2 2 2 2 2 2 2 2 64" xfId="1406"/>
    <cellStyle name="常规 2 2 2 2 2 2 2 2 2 65" xfId="1407"/>
    <cellStyle name="常规 2 2 2 2 2 2 2 2 2 66" xfId="1408"/>
    <cellStyle name="常规 2 2 2 2 2 2 2 2 2 67" xfId="1409"/>
    <cellStyle name="常规 2 2 2 2 2 2 2 2 2 68" xfId="1410"/>
    <cellStyle name="常规 2 2 2 2 2 2 2 2 2 69" xfId="1411"/>
    <cellStyle name="常规 2 2 2 2 2 2 2 2 2 7" xfId="1412"/>
    <cellStyle name="常规 2 2 2 2 2 2 2 2 2 7 2" xfId="1413"/>
    <cellStyle name="常规 2 2 2 2 2 2 2 2 2 7 2 2" xfId="1414"/>
    <cellStyle name="常规 2 2 2 2 2 2 2 2 2 7 2 2 2" xfId="1415"/>
    <cellStyle name="常规 2 2 2 2 2 2 2 2 2 7 2 2 2 2" xfId="1416"/>
    <cellStyle name="常规 2 2 2 2 2 2 2 2 2 7 2 2 2 3" xfId="1417"/>
    <cellStyle name="常规 2 2 2 2 2 2 2 2 2 7 2 2 2 4" xfId="1418"/>
    <cellStyle name="常规 2 2 2 2 2 2 2 2 2 7 2 2 2 5" xfId="1419"/>
    <cellStyle name="常规 2 2 2 2 2 2 2 2 2 7 2 2 3" xfId="1420"/>
    <cellStyle name="常规 2 2 2 2 2 2 2 2 2 7 2 2 4" xfId="1421"/>
    <cellStyle name="常规 2 2 2 2 2 2 2 2 2 7 2 2 5" xfId="1422"/>
    <cellStyle name="常规 2 2 2 2 2 2 2 2 2 7 2 3" xfId="1423"/>
    <cellStyle name="常规 2 2 2 2 2 2 2 2 2 7 2 4" xfId="1424"/>
    <cellStyle name="常规 2 2 2 2 2 2 2 2 2 7 2 5" xfId="1425"/>
    <cellStyle name="常规 2 2 2 2 2 2 2 2 2 7 2 6" xfId="1426"/>
    <cellStyle name="常规 2 2 2 2 2 2 2 2 2 7 2 7" xfId="1427"/>
    <cellStyle name="常规 2 2 2 2 2 2 2 2 2 7 2 8" xfId="1428"/>
    <cellStyle name="常规 2 2 2 2 2 2 2 2 2 7 2 9" xfId="1429"/>
    <cellStyle name="常规 2 2 2 2 2 2 2 2 2 7 3" xfId="1430"/>
    <cellStyle name="常规 2 2 2 2 2 2 2 2 2 7 3 2" xfId="1431"/>
    <cellStyle name="常规 2 2 2 2 2 2 2 2 2 7 3 2 2" xfId="1432"/>
    <cellStyle name="常规 2 2 2 2 2 2 2 2 2 7 3 2 3" xfId="1433"/>
    <cellStyle name="常规 2 2 2 2 2 2 2 2 2 7 3 2 4" xfId="1434"/>
    <cellStyle name="常规 2 2 2 2 2 2 2 2 2 7 3 2 5" xfId="1435"/>
    <cellStyle name="常规 2 2 2 2 2 2 2 2 2 7 3 3" xfId="1436"/>
    <cellStyle name="常规 2 2 2 2 2 2 2 2 2 7 3 4" xfId="1437"/>
    <cellStyle name="常规 2 2 2 2 2 2 2 2 2 7 3 5" xfId="1438"/>
    <cellStyle name="常规 2 2 2 2 2 2 2 2 2 7 4" xfId="1439"/>
    <cellStyle name="常规 2 2 2 2 2 2 2 2 2 7 5" xfId="1440"/>
    <cellStyle name="常规 2 2 2 2 2 2 2 2 2 7 6" xfId="1441"/>
    <cellStyle name="常规 2 2 2 2 2 2 2 2 2 7 7" xfId="1442"/>
    <cellStyle name="常规 2 2 2 2 2 2 2 2 2 7 8" xfId="1443"/>
    <cellStyle name="常规 2 2 2 2 2 2 2 2 2 7 9" xfId="1444"/>
    <cellStyle name="常规 2 2 2 2 2 2 2 2 2 70" xfId="1445"/>
    <cellStyle name="常规 2 2 2 2 2 2 2 2 2 71" xfId="1446"/>
    <cellStyle name="常规 2 2 2 2 2 2 2 2 2 72" xfId="1447"/>
    <cellStyle name="常规 2 2 2 2 2 2 2 2 2 73" xfId="1448"/>
    <cellStyle name="常规 2 2 2 2 2 2 2 2 2 74" xfId="1449"/>
    <cellStyle name="常规 2 2 2 2 2 2 2 2 2 74 2" xfId="1450"/>
    <cellStyle name="常规 2 2 2 2 2 2 2 2 2 74 3" xfId="1451"/>
    <cellStyle name="常规 2 2 2 2 2 2 2 2 2 75" xfId="1452"/>
    <cellStyle name="常规 2 2 2 2 2 2 2 2 2 76" xfId="1453"/>
    <cellStyle name="常规 2 2 2 2 2 2 2 2 2 8" xfId="1454"/>
    <cellStyle name="常规 2 2 2 2 2 2 2 2 2 9" xfId="1455"/>
    <cellStyle name="常规 2 2 2 2 2 2 2 2 20" xfId="1456"/>
    <cellStyle name="常规 2 2 2 2 2 2 2 2 21" xfId="1457"/>
    <cellStyle name="常规 2 2 2 2 2 2 2 2 22" xfId="1458"/>
    <cellStyle name="常规 2 2 2 2 2 2 2 2 23" xfId="1459"/>
    <cellStyle name="常规 2 2 2 2 2 2 2 2 24" xfId="1460"/>
    <cellStyle name="常规 2 2 2 2 2 2 2 2 25" xfId="1461"/>
    <cellStyle name="常规 2 2 2 2 2 2 2 2 26" xfId="1462"/>
    <cellStyle name="常规 2 2 2 2 2 2 2 2 27" xfId="1463"/>
    <cellStyle name="常规 2 2 2 2 2 2 2 2 28" xfId="1464"/>
    <cellStyle name="常规 2 2 2 2 2 2 2 2 29" xfId="1465"/>
    <cellStyle name="常规 2 2 2 2 2 2 2 2 3" xfId="1466"/>
    <cellStyle name="常规 2 2 2 2 2 2 2 2 3 2" xfId="1467"/>
    <cellStyle name="常规 2 2 2 2 2 2 2 2 3 2 2" xfId="1468"/>
    <cellStyle name="常规 2 2 2 2 2 2 2 2 3 2 2 2" xfId="1469"/>
    <cellStyle name="常规 2 2 2 2 2 2 2 2 3 3" xfId="1470"/>
    <cellStyle name="常规 2 2 2 2 2 2 2 2 3 4" xfId="1471"/>
    <cellStyle name="常规 2 2 2 2 2 2 2 2 30" xfId="1472"/>
    <cellStyle name="常规 2 2 2 2 2 2 2 2 31" xfId="1473"/>
    <cellStyle name="常规 2 2 2 2 2 2 2 2 32" xfId="1474"/>
    <cellStyle name="常规 2 2 2 2 2 2 2 2 33" xfId="1475"/>
    <cellStyle name="常规 2 2 2 2 2 2 2 2 34" xfId="1476"/>
    <cellStyle name="常规 2 2 2 2 2 2 2 2 35" xfId="1477"/>
    <cellStyle name="常规 2 2 2 2 2 2 2 2 36" xfId="1478"/>
    <cellStyle name="常规 2 2 2 2 2 2 2 2 37" xfId="1479"/>
    <cellStyle name="常规 2 2 2 2 2 2 2 2 38" xfId="1480"/>
    <cellStyle name="常规 2 2 2 2 2 2 2 2 39" xfId="1481"/>
    <cellStyle name="常规 2 2 2 2 2 2 2 2 39 2" xfId="1482"/>
    <cellStyle name="常规 2 2 2 2 2 2 2 2 39 2 2" xfId="1483"/>
    <cellStyle name="常规 2 2 2 2 2 2 2 2 39 2 2 2" xfId="1484"/>
    <cellStyle name="常规 2 2 2 2 2 2 2 2 39 2 3" xfId="1485"/>
    <cellStyle name="常规 2 2 2 2 2 2 2 2 39 2 4" xfId="1486"/>
    <cellStyle name="常规 2 2 2 2 2 2 2 2 39 2 5" xfId="1487"/>
    <cellStyle name="常规 2 2 2 2 2 2 2 2 39 2 6" xfId="1488"/>
    <cellStyle name="常规 2 2 2 2 2 2 2 2 39 2 7" xfId="1489"/>
    <cellStyle name="常规 2 2 2 2 2 2 2 2 39 3" xfId="1490"/>
    <cellStyle name="常规 2 2 2 2 2 2 2 2 39 3 2" xfId="1491"/>
    <cellStyle name="常规 2 2 2 2 2 2 2 2 39 4" xfId="1492"/>
    <cellStyle name="常规 2 2 2 2 2 2 2 2 39 5" xfId="1493"/>
    <cellStyle name="常规 2 2 2 2 2 2 2 2 39 6" xfId="1494"/>
    <cellStyle name="常规 2 2 2 2 2 2 2 2 39 7" xfId="1495"/>
    <cellStyle name="常规 2 2 2 2 2 2 2 2 4" xfId="1496"/>
    <cellStyle name="常规 2 2 2 2 2 2 2 2 4 2" xfId="1497"/>
    <cellStyle name="常规 2 2 2 2 2 2 2 2 4 2 2" xfId="1498"/>
    <cellStyle name="常规 2 2 2 2 2 2 2 2 40" xfId="1499"/>
    <cellStyle name="常规 2 2 2 2 2 2 2 2 41" xfId="1500"/>
    <cellStyle name="常规 2 2 2 2 2 2 2 2 42" xfId="1501"/>
    <cellStyle name="常规 2 2 2 2 2 2 2 2 43" xfId="1502"/>
    <cellStyle name="常规 2 2 2 2 2 2 2 2 44" xfId="1503"/>
    <cellStyle name="常规 2 2 2 2 2 2 2 2 44 2" xfId="1504"/>
    <cellStyle name="常规 2 2 2 2 2 2 2 2 45" xfId="1505"/>
    <cellStyle name="常规 2 2 2 2 2 2 2 2 46" xfId="1506"/>
    <cellStyle name="常规 2 2 2 2 2 2 2 2 47" xfId="1507"/>
    <cellStyle name="常规 2 2 2 2 2 2 2 2 48" xfId="1508"/>
    <cellStyle name="常规 2 2 2 2 2 2 2 2 49" xfId="1509"/>
    <cellStyle name="常规 2 2 2 2 2 2 2 2 5" xfId="1510"/>
    <cellStyle name="常规 2 2 2 2 2 2 2 2 50" xfId="1511"/>
    <cellStyle name="常规 2 2 2 2 2 2 2 2 51" xfId="1512"/>
    <cellStyle name="常规 2 2 2 2 2 2 2 2 52" xfId="1513"/>
    <cellStyle name="常规 2 2 2 2 2 2 2 2 53" xfId="1514"/>
    <cellStyle name="常规 2 2 2 2 2 2 2 2 54" xfId="1515"/>
    <cellStyle name="常规 2 2 2 2 2 2 2 2 55" xfId="1516"/>
    <cellStyle name="常规 2 2 2 2 2 2 2 2 56" xfId="1517"/>
    <cellStyle name="常规 2 2 2 2 2 2 2 2 57" xfId="1518"/>
    <cellStyle name="常规 2 2 2 2 2 2 2 2 58" xfId="1519"/>
    <cellStyle name="常规 2 2 2 2 2 2 2 2 59" xfId="1520"/>
    <cellStyle name="常规 2 2 2 2 2 2 2 2 6" xfId="1521"/>
    <cellStyle name="常规 2 2 2 2 2 2 2 2 60" xfId="1522"/>
    <cellStyle name="常规 2 2 2 2 2 2 2 2 61" xfId="1523"/>
    <cellStyle name="常规 2 2 2 2 2 2 2 2 62" xfId="1524"/>
    <cellStyle name="常规 2 2 2 2 2 2 2 2 63" xfId="1525"/>
    <cellStyle name="常规 2 2 2 2 2 2 2 2 63 2" xfId="1526"/>
    <cellStyle name="常规 2 2 2 2 2 2 2 2 63 2 2" xfId="1527"/>
    <cellStyle name="常规 2 2 2 2 2 2 2 2 63 2 3" xfId="1528"/>
    <cellStyle name="常规 2 2 2 2 2 2 2 2 63 2 4" xfId="1529"/>
    <cellStyle name="常规 2 2 2 2 2 2 2 2 63 2 5" xfId="1530"/>
    <cellStyle name="常规 2 2 2 2 2 2 2 2 63 3" xfId="1531"/>
    <cellStyle name="常规 2 2 2 2 2 2 2 2 63 4" xfId="1532"/>
    <cellStyle name="常规 2 2 2 2 2 2 2 2 63 5" xfId="1533"/>
    <cellStyle name="常规 2 2 2 2 2 2 2 2 64" xfId="1534"/>
    <cellStyle name="常规 2 2 2 2 2 2 2 2 65" xfId="1535"/>
    <cellStyle name="常规 2 2 2 2 2 2 2 2 66" xfId="1536"/>
    <cellStyle name="常规 2 2 2 2 2 2 2 2 67" xfId="1537"/>
    <cellStyle name="常规 2 2 2 2 2 2 2 2 68" xfId="1538"/>
    <cellStyle name="常规 2 2 2 2 2 2 2 2 69" xfId="1539"/>
    <cellStyle name="常规 2 2 2 2 2 2 2 2 7" xfId="1540"/>
    <cellStyle name="常规 2 2 2 2 2 2 2 2 7 2" xfId="1541"/>
    <cellStyle name="常规 2 2 2 2 2 2 2 2 7 2 2" xfId="1542"/>
    <cellStyle name="常规 2 2 2 2 2 2 2 2 7 2 2 2" xfId="1543"/>
    <cellStyle name="常规 2 2 2 2 2 2 2 2 7 2 2 2 2" xfId="1544"/>
    <cellStyle name="常规 2 2 2 2 2 2 2 2 7 2 2 2 3" xfId="1545"/>
    <cellStyle name="常规 2 2 2 2 2 2 2 2 7 2 2 2 4" xfId="1546"/>
    <cellStyle name="常规 2 2 2 2 2 2 2 2 7 2 2 2 5" xfId="1547"/>
    <cellStyle name="常规 2 2 2 2 2 2 2 2 7 2 2 3" xfId="1548"/>
    <cellStyle name="常规 2 2 2 2 2 2 2 2 7 2 2 4" xfId="1549"/>
    <cellStyle name="常规 2 2 2 2 2 2 2 2 7 2 2 5" xfId="1550"/>
    <cellStyle name="常规 2 2 2 2 2 2 2 2 7 2 3" xfId="1551"/>
    <cellStyle name="常规 2 2 2 2 2 2 2 2 7 2 4" xfId="1552"/>
    <cellStyle name="常规 2 2 2 2 2 2 2 2 7 2 5" xfId="1553"/>
    <cellStyle name="常规 2 2 2 2 2 2 2 2 7 2 6" xfId="1554"/>
    <cellStyle name="常规 2 2 2 2 2 2 2 2 7 2 7" xfId="1555"/>
    <cellStyle name="常规 2 2 2 2 2 2 2 2 7 2 8" xfId="1556"/>
    <cellStyle name="常规 2 2 2 2 2 2 2 2 7 2 9" xfId="1557"/>
    <cellStyle name="常规 2 2 2 2 2 2 2 2 7 3" xfId="1558"/>
    <cellStyle name="常规 2 2 2 2 2 2 2 2 7 3 2" xfId="1559"/>
    <cellStyle name="常规 2 2 2 2 2 2 2 2 7 3 2 2" xfId="1560"/>
    <cellStyle name="常规 2 2 2 2 2 2 2 2 7 3 2 3" xfId="1561"/>
    <cellStyle name="常规 2 2 2 2 2 2 2 2 7 3 2 4" xfId="1562"/>
    <cellStyle name="常规 2 2 2 2 2 2 2 2 7 3 2 5" xfId="1563"/>
    <cellStyle name="常规 2 2 2 2 2 2 2 2 7 3 3" xfId="1564"/>
    <cellStyle name="常规 2 2 2 2 2 2 2 2 7 3 4" xfId="1565"/>
    <cellStyle name="常规 2 2 2 2 2 2 2 2 7 3 5" xfId="1566"/>
    <cellStyle name="常规 2 2 2 2 2 2 2 2 7 4" xfId="1567"/>
    <cellStyle name="常规 2 2 2 2 2 2 2 2 7 5" xfId="1568"/>
    <cellStyle name="常规 2 2 2 2 2 2 2 2 7 6" xfId="1569"/>
    <cellStyle name="常规 2 2 2 2 2 2 2 2 7 7" xfId="1570"/>
    <cellStyle name="常规 2 2 2 2 2 2 2 2 7 8" xfId="1571"/>
    <cellStyle name="常规 2 2 2 2 2 2 2 2 7 9" xfId="1572"/>
    <cellStyle name="常规 2 2 2 2 2 2 2 2 70" xfId="1573"/>
    <cellStyle name="常规 2 2 2 2 2 2 2 2 71" xfId="1574"/>
    <cellStyle name="常规 2 2 2 2 2 2 2 2 72" xfId="1575"/>
    <cellStyle name="常规 2 2 2 2 2 2 2 2 73" xfId="1576"/>
    <cellStyle name="常规 2 2 2 2 2 2 2 2 74" xfId="1577"/>
    <cellStyle name="常规 2 2 2 2 2 2 2 2 74 2" xfId="1578"/>
    <cellStyle name="常规 2 2 2 2 2 2 2 2 74 3" xfId="1579"/>
    <cellStyle name="常规 2 2 2 2 2 2 2 2 75" xfId="1580"/>
    <cellStyle name="常规 2 2 2 2 2 2 2 2 76" xfId="1581"/>
    <cellStyle name="常规 2 2 2 2 2 2 2 2 8" xfId="1582"/>
    <cellStyle name="常规 2 2 2 2 2 2 2 2 9" xfId="1583"/>
    <cellStyle name="常规 2 2 2 2 2 2 2 20" xfId="1584"/>
    <cellStyle name="常规 2 2 2 2 2 2 2 21" xfId="1585"/>
    <cellStyle name="常规 2 2 2 2 2 2 2 22" xfId="1586"/>
    <cellStyle name="常规 2 2 2 2 2 2 2 23" xfId="1587"/>
    <cellStyle name="常规 2 2 2 2 2 2 2 24" xfId="1588"/>
    <cellStyle name="常规 2 2 2 2 2 2 2 25" xfId="1589"/>
    <cellStyle name="常规 2 2 2 2 2 2 2 26" xfId="1590"/>
    <cellStyle name="常规 2 2 2 2 2 2 2 27" xfId="1591"/>
    <cellStyle name="常规 2 2 2 2 2 2 2 28" xfId="1592"/>
    <cellStyle name="常规 2 2 2 2 2 2 2 29" xfId="1593"/>
    <cellStyle name="常规 2 2 2 2 2 2 2 3" xfId="1594"/>
    <cellStyle name="常规 2 2 2 2 2 2 2 3 2" xfId="1595"/>
    <cellStyle name="常规 2 2 2 2 2 2 2 3 2 2" xfId="1596"/>
    <cellStyle name="常规 2 2 2 2 2 2 2 3 2 2 2" xfId="1597"/>
    <cellStyle name="常规 2 2 2 2 2 2 2 3 2 2 2 2" xfId="1598"/>
    <cellStyle name="常规 2 2 2 2 2 2 2 3 2 3" xfId="1599"/>
    <cellStyle name="常规 2 2 2 2 2 2 2 3 2 4" xfId="1600"/>
    <cellStyle name="常规 2 2 2 2 2 2 2 3 3" xfId="1601"/>
    <cellStyle name="常规 2 2 2 2 2 2 2 3 3 2" xfId="1602"/>
    <cellStyle name="常规 2 2 2 2 2 2 2 3 3 2 2" xfId="1603"/>
    <cellStyle name="常规 2 2 2 2 2 2 2 3 4" xfId="1604"/>
    <cellStyle name="常规 2 2 2 2 2 2 2 30" xfId="1605"/>
    <cellStyle name="常规 2 2 2 2 2 2 2 31" xfId="1606"/>
    <cellStyle name="常规 2 2 2 2 2 2 2 32" xfId="1607"/>
    <cellStyle name="常规 2 2 2 2 2 2 2 33" xfId="1608"/>
    <cellStyle name="常规 2 2 2 2 2 2 2 34" xfId="1609"/>
    <cellStyle name="常规 2 2 2 2 2 2 2 35" xfId="1610"/>
    <cellStyle name="常规 2 2 2 2 2 2 2 36" xfId="1611"/>
    <cellStyle name="常规 2 2 2 2 2 2 2 37" xfId="1612"/>
    <cellStyle name="常规 2 2 2 2 2 2 2 38" xfId="1613"/>
    <cellStyle name="常规 2 2 2 2 2 2 2 39" xfId="1614"/>
    <cellStyle name="常规 2 2 2 2 2 2 2 4" xfId="1615"/>
    <cellStyle name="常规 2 2 2 2 2 2 2 4 2" xfId="1616"/>
    <cellStyle name="常规 2 2 2 2 2 2 2 4 2 2" xfId="1617"/>
    <cellStyle name="常规 2 2 2 2 2 2 2 40" xfId="1618"/>
    <cellStyle name="常规 2 2 2 2 2 2 2 40 2" xfId="1619"/>
    <cellStyle name="常规 2 2 2 2 2 2 2 40 2 2" xfId="1620"/>
    <cellStyle name="常规 2 2 2 2 2 2 2 40 2 2 2" xfId="1621"/>
    <cellStyle name="常规 2 2 2 2 2 2 2 40 2 3" xfId="1622"/>
    <cellStyle name="常规 2 2 2 2 2 2 2 40 2 4" xfId="1623"/>
    <cellStyle name="常规 2 2 2 2 2 2 2 40 2 5" xfId="1624"/>
    <cellStyle name="常规 2 2 2 2 2 2 2 40 2 6" xfId="1625"/>
    <cellStyle name="常规 2 2 2 2 2 2 2 40 2 7" xfId="1626"/>
    <cellStyle name="常规 2 2 2 2 2 2 2 40 3" xfId="1627"/>
    <cellStyle name="常规 2 2 2 2 2 2 2 40 3 2" xfId="1628"/>
    <cellStyle name="常规 2 2 2 2 2 2 2 40 4" xfId="1629"/>
    <cellStyle name="常规 2 2 2 2 2 2 2 40 5" xfId="1630"/>
    <cellStyle name="常规 2 2 2 2 2 2 2 40 6" xfId="1631"/>
    <cellStyle name="常规 2 2 2 2 2 2 2 40 7" xfId="1632"/>
    <cellStyle name="常规 2 2 2 2 2 2 2 41" xfId="1633"/>
    <cellStyle name="常规 2 2 2 2 2 2 2 42" xfId="1634"/>
    <cellStyle name="常规 2 2 2 2 2 2 2 43" xfId="1635"/>
    <cellStyle name="常规 2 2 2 2 2 2 2 44" xfId="1636"/>
    <cellStyle name="常规 2 2 2 2 2 2 2 45" xfId="1637"/>
    <cellStyle name="常规 2 2 2 2 2 2 2 45 2" xfId="1638"/>
    <cellStyle name="常规 2 2 2 2 2 2 2 46" xfId="1639"/>
    <cellStyle name="常规 2 2 2 2 2 2 2 47" xfId="1640"/>
    <cellStyle name="常规 2 2 2 2 2 2 2 48" xfId="1641"/>
    <cellStyle name="常规 2 2 2 2 2 2 2 49" xfId="1642"/>
    <cellStyle name="常规 2 2 2 2 2 2 2 5" xfId="1643"/>
    <cellStyle name="常规 2 2 2 2 2 2 2 50" xfId="1644"/>
    <cellStyle name="常规 2 2 2 2 2 2 2 51" xfId="1645"/>
    <cellStyle name="常规 2 2 2 2 2 2 2 52" xfId="1646"/>
    <cellStyle name="常规 2 2 2 2 2 2 2 53" xfId="1647"/>
    <cellStyle name="常规 2 2 2 2 2 2 2 54" xfId="1648"/>
    <cellStyle name="常规 2 2 2 2 2 2 2 55" xfId="1649"/>
    <cellStyle name="常规 2 2 2 2 2 2 2 56" xfId="1650"/>
    <cellStyle name="常规 2 2 2 2 2 2 2 57" xfId="1651"/>
    <cellStyle name="常规 2 2 2 2 2 2 2 58" xfId="1652"/>
    <cellStyle name="常规 2 2 2 2 2 2 2 59" xfId="1653"/>
    <cellStyle name="常规 2 2 2 2 2 2 2 6" xfId="1654"/>
    <cellStyle name="常规 2 2 2 2 2 2 2 60" xfId="1655"/>
    <cellStyle name="常规 2 2 2 2 2 2 2 61" xfId="1656"/>
    <cellStyle name="常规 2 2 2 2 2 2 2 62" xfId="1657"/>
    <cellStyle name="常规 2 2 2 2 2 2 2 63" xfId="1658"/>
    <cellStyle name="常规 2 2 2 2 2 2 2 64" xfId="1659"/>
    <cellStyle name="常规 2 2 2 2 2 2 2 64 2" xfId="1660"/>
    <cellStyle name="常规 2 2 2 2 2 2 2 64 2 2" xfId="1661"/>
    <cellStyle name="常规 2 2 2 2 2 2 2 64 2 3" xfId="1662"/>
    <cellStyle name="常规 2 2 2 2 2 2 2 64 2 4" xfId="1663"/>
    <cellStyle name="常规 2 2 2 2 2 2 2 64 2 5" xfId="1664"/>
    <cellStyle name="常规 2 2 2 2 2 2 2 64 3" xfId="1665"/>
    <cellStyle name="常规 2 2 2 2 2 2 2 64 4" xfId="1666"/>
    <cellStyle name="常规 2 2 2 2 2 2 2 64 5" xfId="1667"/>
    <cellStyle name="常规 2 2 2 2 2 2 2 65" xfId="1668"/>
    <cellStyle name="常规 2 2 2 2 2 2 2 66" xfId="1669"/>
    <cellStyle name="常规 2 2 2 2 2 2 2 67" xfId="1670"/>
    <cellStyle name="常规 2 2 2 2 2 2 2 68" xfId="1671"/>
    <cellStyle name="常规 2 2 2 2 2 2 2 69" xfId="1672"/>
    <cellStyle name="常规 2 2 2 2 2 2 2 7" xfId="1673"/>
    <cellStyle name="常规 2 2 2 2 2 2 2 70" xfId="1674"/>
    <cellStyle name="常规 2 2 2 2 2 2 2 71" xfId="1675"/>
    <cellStyle name="常规 2 2 2 2 2 2 2 72" xfId="1676"/>
    <cellStyle name="常规 2 2 2 2 2 2 2 73" xfId="1677"/>
    <cellStyle name="常规 2 2 2 2 2 2 2 74" xfId="1678"/>
    <cellStyle name="常规 2 2 2 2 2 2 2 75" xfId="1679"/>
    <cellStyle name="常规 2 2 2 2 2 2 2 75 2" xfId="1680"/>
    <cellStyle name="常规 2 2 2 2 2 2 2 75 3" xfId="1681"/>
    <cellStyle name="常规 2 2 2 2 2 2 2 76" xfId="1682"/>
    <cellStyle name="常规 2 2 2 2 2 2 2 77" xfId="1683"/>
    <cellStyle name="常规 2 2 2 2 2 2 2 8" xfId="1684"/>
    <cellStyle name="常规 2 2 2 2 2 2 2 8 2" xfId="1685"/>
    <cellStyle name="常规 2 2 2 2 2 2 2 8 2 2" xfId="1686"/>
    <cellStyle name="常规 2 2 2 2 2 2 2 8 2 2 2" xfId="1687"/>
    <cellStyle name="常规 2 2 2 2 2 2 2 8 2 2 2 2" xfId="1688"/>
    <cellStyle name="常规 2 2 2 2 2 2 2 8 2 2 2 3" xfId="1689"/>
    <cellStyle name="常规 2 2 2 2 2 2 2 8 2 2 2 4" xfId="1690"/>
    <cellStyle name="常规 2 2 2 2 2 2 2 8 2 2 2 5" xfId="1691"/>
    <cellStyle name="常规 2 2 2 2 2 2 2 8 2 2 3" xfId="1692"/>
    <cellStyle name="常规 2 2 2 2 2 2 2 8 2 2 4" xfId="1693"/>
    <cellStyle name="常规 2 2 2 2 2 2 2 8 2 2 5" xfId="1694"/>
    <cellStyle name="常规 2 2 2 2 2 2 2 8 2 3" xfId="1695"/>
    <cellStyle name="常规 2 2 2 2 2 2 2 8 2 4" xfId="1696"/>
    <cellStyle name="常规 2 2 2 2 2 2 2 8 2 5" xfId="1697"/>
    <cellStyle name="常规 2 2 2 2 2 2 2 8 2 6" xfId="1698"/>
    <cellStyle name="常规 2 2 2 2 2 2 2 8 2 7" xfId="1699"/>
    <cellStyle name="常规 2 2 2 2 2 2 2 8 2 8" xfId="1700"/>
    <cellStyle name="常规 2 2 2 2 2 2 2 8 2 9" xfId="1701"/>
    <cellStyle name="常规 2 2 2 2 2 2 2 8 3" xfId="1702"/>
    <cellStyle name="常规 2 2 2 2 2 2 2 8 3 2" xfId="1703"/>
    <cellStyle name="常规 2 2 2 2 2 2 2 8 3 2 2" xfId="1704"/>
    <cellStyle name="常规 2 2 2 2 2 2 2 8 3 2 3" xfId="1705"/>
    <cellStyle name="常规 2 2 2 2 2 2 2 8 3 2 4" xfId="1706"/>
    <cellStyle name="常规 2 2 2 2 2 2 2 8 3 2 5" xfId="1707"/>
    <cellStyle name="常规 2 2 2 2 2 2 2 8 3 3" xfId="1708"/>
    <cellStyle name="常规 2 2 2 2 2 2 2 8 3 4" xfId="1709"/>
    <cellStyle name="常规 2 2 2 2 2 2 2 8 3 5" xfId="1710"/>
    <cellStyle name="常规 2 2 2 2 2 2 2 8 4" xfId="1711"/>
    <cellStyle name="常规 2 2 2 2 2 2 2 8 5" xfId="1712"/>
    <cellStyle name="常规 2 2 2 2 2 2 2 8 6" xfId="1713"/>
    <cellStyle name="常规 2 2 2 2 2 2 2 8 7" xfId="1714"/>
    <cellStyle name="常规 2 2 2 2 2 2 2 8 8" xfId="1715"/>
    <cellStyle name="常规 2 2 2 2 2 2 2 8 9" xfId="1716"/>
    <cellStyle name="常规 2 2 2 2 2 2 2 9" xfId="1717"/>
    <cellStyle name="常规 2 2 2 2 2 2 20" xfId="1718"/>
    <cellStyle name="常规 2 2 2 2 2 2 21" xfId="1719"/>
    <cellStyle name="常规 2 2 2 2 2 2 22" xfId="1720"/>
    <cellStyle name="常规 2 2 2 2 2 2 23" xfId="1721"/>
    <cellStyle name="常规 2 2 2 2 2 2 24" xfId="1722"/>
    <cellStyle name="常规 2 2 2 2 2 2 25" xfId="1723"/>
    <cellStyle name="常规 2 2 2 2 2 2 26" xfId="1724"/>
    <cellStyle name="常规 2 2 2 2 2 2 27" xfId="1725"/>
    <cellStyle name="常规 2 2 2 2 2 2 28" xfId="1726"/>
    <cellStyle name="常规 2 2 2 2 2 2 29" xfId="1727"/>
    <cellStyle name="常规 2 2 2 2 2 2 3" xfId="1728"/>
    <cellStyle name="常规 2 2 2 2 2 2 3 2" xfId="1729"/>
    <cellStyle name="常规 2 2 2 2 2 2 3 2 2" xfId="1730"/>
    <cellStyle name="常规 2 2 2 2 2 2 3 2 2 2" xfId="1731"/>
    <cellStyle name="常规 2 2 2 2 2 2 3 2 2 2 2" xfId="1732"/>
    <cellStyle name="常规 2 2 2 2 2 2 3 2 2 2 2 2" xfId="1733"/>
    <cellStyle name="常规 2 2 2 2 2 2 3 2 2 3" xfId="1734"/>
    <cellStyle name="常规 2 2 2 2 2 2 3 2 2 4" xfId="1735"/>
    <cellStyle name="常规 2 2 2 2 2 2 3 2 3" xfId="1736"/>
    <cellStyle name="常规 2 2 2 2 2 2 3 2 3 2" xfId="1737"/>
    <cellStyle name="常规 2 2 2 2 2 2 3 2 3 2 2" xfId="1738"/>
    <cellStyle name="常规 2 2 2 2 2 2 3 2 4" xfId="1739"/>
    <cellStyle name="常规 2 2 2 2 2 2 3 3" xfId="1740"/>
    <cellStyle name="常规 2 2 2 2 2 2 3 3 2" xfId="1741"/>
    <cellStyle name="常规 2 2 2 2 2 2 3 3 2 2" xfId="1742"/>
    <cellStyle name="常规 2 2 2 2 2 2 3 4" xfId="1743"/>
    <cellStyle name="常规 2 2 2 2 2 2 3 5" xfId="1744"/>
    <cellStyle name="常规 2 2 2 2 2 2 30" xfId="1745"/>
    <cellStyle name="常规 2 2 2 2 2 2 31" xfId="1746"/>
    <cellStyle name="常规 2 2 2 2 2 2 32" xfId="1747"/>
    <cellStyle name="常规 2 2 2 2 2 2 33" xfId="1748"/>
    <cellStyle name="常规 2 2 2 2 2 2 34" xfId="1749"/>
    <cellStyle name="常规 2 2 2 2 2 2 35" xfId="1750"/>
    <cellStyle name="常规 2 2 2 2 2 2 36" xfId="1751"/>
    <cellStyle name="常规 2 2 2 2 2 2 37" xfId="1752"/>
    <cellStyle name="常规 2 2 2 2 2 2 38" xfId="1753"/>
    <cellStyle name="常规 2 2 2 2 2 2 39" xfId="1754"/>
    <cellStyle name="常规 2 2 2 2 2 2 4" xfId="1755"/>
    <cellStyle name="常规 2 2 2 2 2 2 4 2" xfId="1756"/>
    <cellStyle name="常规 2 2 2 2 2 2 4 2 2" xfId="1757"/>
    <cellStyle name="常规 2 2 2 2 2 2 4 2 2 2" xfId="1758"/>
    <cellStyle name="常规 2 2 2 2 2 2 4 3" xfId="1759"/>
    <cellStyle name="常规 2 2 2 2 2 2 4 4" xfId="1760"/>
    <cellStyle name="常规 2 2 2 2 2 2 40" xfId="1761"/>
    <cellStyle name="常规 2 2 2 2 2 2 40 2" xfId="1762"/>
    <cellStyle name="常规 2 2 2 2 2 2 40 2 2" xfId="1763"/>
    <cellStyle name="常规 2 2 2 2 2 2 40 2 2 2" xfId="1764"/>
    <cellStyle name="常规 2 2 2 2 2 2 40 2 3" xfId="1765"/>
    <cellStyle name="常规 2 2 2 2 2 2 40 2 4" xfId="1766"/>
    <cellStyle name="常规 2 2 2 2 2 2 40 2 5" xfId="1767"/>
    <cellStyle name="常规 2 2 2 2 2 2 40 2 6" xfId="1768"/>
    <cellStyle name="常规 2 2 2 2 2 2 40 2 7" xfId="1769"/>
    <cellStyle name="常规 2 2 2 2 2 2 40 3" xfId="1770"/>
    <cellStyle name="常规 2 2 2 2 2 2 40 3 2" xfId="1771"/>
    <cellStyle name="常规 2 2 2 2 2 2 40 4" xfId="1772"/>
    <cellStyle name="常规 2 2 2 2 2 2 40 5" xfId="1773"/>
    <cellStyle name="常规 2 2 2 2 2 2 40 6" xfId="1774"/>
    <cellStyle name="常规 2 2 2 2 2 2 40 7" xfId="1775"/>
    <cellStyle name="常规 2 2 2 2 2 2 41" xfId="1776"/>
    <cellStyle name="常规 2 2 2 2 2 2 42" xfId="1777"/>
    <cellStyle name="常规 2 2 2 2 2 2 43" xfId="1778"/>
    <cellStyle name="常规 2 2 2 2 2 2 44" xfId="1779"/>
    <cellStyle name="常规 2 2 2 2 2 2 45" xfId="1780"/>
    <cellStyle name="常规 2 2 2 2 2 2 45 2" xfId="1781"/>
    <cellStyle name="常规 2 2 2 2 2 2 46" xfId="1782"/>
    <cellStyle name="常规 2 2 2 2 2 2 47" xfId="1783"/>
    <cellStyle name="常规 2 2 2 2 2 2 48" xfId="1784"/>
    <cellStyle name="常规 2 2 2 2 2 2 49" xfId="1785"/>
    <cellStyle name="常规 2 2 2 2 2 2 5" xfId="1786"/>
    <cellStyle name="常规 2 2 2 2 2 2 5 2" xfId="1787"/>
    <cellStyle name="常规 2 2 2 2 2 2 5 2 2" xfId="1788"/>
    <cellStyle name="常规 2 2 2 2 2 2 50" xfId="1789"/>
    <cellStyle name="常规 2 2 2 2 2 2 51" xfId="1790"/>
    <cellStyle name="常规 2 2 2 2 2 2 52" xfId="1791"/>
    <cellStyle name="常规 2 2 2 2 2 2 53" xfId="1792"/>
    <cellStyle name="常规 2 2 2 2 2 2 54" xfId="1793"/>
    <cellStyle name="常规 2 2 2 2 2 2 55" xfId="1794"/>
    <cellStyle name="常规 2 2 2 2 2 2 56" xfId="1795"/>
    <cellStyle name="常规 2 2 2 2 2 2 57" xfId="1796"/>
    <cellStyle name="常规 2 2 2 2 2 2 58" xfId="1797"/>
    <cellStyle name="常规 2 2 2 2 2 2 59" xfId="1798"/>
    <cellStyle name="常规 2 2 2 2 2 2 6" xfId="1799"/>
    <cellStyle name="常规 2 2 2 2 2 2 60" xfId="1800"/>
    <cellStyle name="常规 2 2 2 2 2 2 61" xfId="1801"/>
    <cellStyle name="常规 2 2 2 2 2 2 62" xfId="1802"/>
    <cellStyle name="常规 2 2 2 2 2 2 63" xfId="1803"/>
    <cellStyle name="常规 2 2 2 2 2 2 64" xfId="1804"/>
    <cellStyle name="常规 2 2 2 2 2 2 64 2" xfId="1805"/>
    <cellStyle name="常规 2 2 2 2 2 2 64 2 2" xfId="1806"/>
    <cellStyle name="常规 2 2 2 2 2 2 64 2 3" xfId="1807"/>
    <cellStyle name="常规 2 2 2 2 2 2 64 2 4" xfId="1808"/>
    <cellStyle name="常规 2 2 2 2 2 2 64 2 5" xfId="1809"/>
    <cellStyle name="常规 2 2 2 2 2 2 64 3" xfId="1810"/>
    <cellStyle name="常规 2 2 2 2 2 2 64 4" xfId="1811"/>
    <cellStyle name="常规 2 2 2 2 2 2 64 5" xfId="1812"/>
    <cellStyle name="常规 2 2 2 2 2 2 65" xfId="1813"/>
    <cellStyle name="常规 2 2 2 2 2 2 66" xfId="1814"/>
    <cellStyle name="常规 2 2 2 2 2 2 67" xfId="1815"/>
    <cellStyle name="常规 2 2 2 2 2 2 68" xfId="1816"/>
    <cellStyle name="常规 2 2 2 2 2 2 69" xfId="1817"/>
    <cellStyle name="常规 2 2 2 2 2 2 7" xfId="1818"/>
    <cellStyle name="常规 2 2 2 2 2 2 70" xfId="1819"/>
    <cellStyle name="常规 2 2 2 2 2 2 71" xfId="1820"/>
    <cellStyle name="常规 2 2 2 2 2 2 72" xfId="1821"/>
    <cellStyle name="常规 2 2 2 2 2 2 73" xfId="1822"/>
    <cellStyle name="常规 2 2 2 2 2 2 74" xfId="1823"/>
    <cellStyle name="常规 2 2 2 2 2 2 75" xfId="1824"/>
    <cellStyle name="常规 2 2 2 2 2 2 75 2" xfId="1825"/>
    <cellStyle name="常规 2 2 2 2 2 2 75 3" xfId="1826"/>
    <cellStyle name="常规 2 2 2 2 2 2 76" xfId="1827"/>
    <cellStyle name="常规 2 2 2 2 2 2 77" xfId="1828"/>
    <cellStyle name="常规 2 2 2 2 2 2 8" xfId="1829"/>
    <cellStyle name="常规 2 2 2 2 2 2 8 2" xfId="1830"/>
    <cellStyle name="常规 2 2 2 2 2 2 8 2 2" xfId="1831"/>
    <cellStyle name="常规 2 2 2 2 2 2 8 2 2 2" xfId="1832"/>
    <cellStyle name="常规 2 2 2 2 2 2 8 2 2 2 2" xfId="1833"/>
    <cellStyle name="常规 2 2 2 2 2 2 8 2 2 2 3" xfId="1834"/>
    <cellStyle name="常规 2 2 2 2 2 2 8 2 2 2 4" xfId="1835"/>
    <cellStyle name="常规 2 2 2 2 2 2 8 2 2 2 5" xfId="1836"/>
    <cellStyle name="常规 2 2 2 2 2 2 8 2 2 3" xfId="1837"/>
    <cellStyle name="常规 2 2 2 2 2 2 8 2 2 4" xfId="1838"/>
    <cellStyle name="常规 2 2 2 2 2 2 8 2 2 5" xfId="1839"/>
    <cellStyle name="常规 2 2 2 2 2 2 8 2 3" xfId="1840"/>
    <cellStyle name="常规 2 2 2 2 2 2 8 2 4" xfId="1841"/>
    <cellStyle name="常规 2 2 2 2 2 2 8 2 5" xfId="1842"/>
    <cellStyle name="常规 2 2 2 2 2 2 8 2 6" xfId="1843"/>
    <cellStyle name="常规 2 2 2 2 2 2 8 2 7" xfId="1844"/>
    <cellStyle name="常规 2 2 2 2 2 2 8 2 8" xfId="1845"/>
    <cellStyle name="常规 2 2 2 2 2 2 8 2 9" xfId="1846"/>
    <cellStyle name="常规 2 2 2 2 2 2 8 3" xfId="1847"/>
    <cellStyle name="常规 2 2 2 2 2 2 8 3 2" xfId="1848"/>
    <cellStyle name="常规 2 2 2 2 2 2 8 3 2 2" xfId="1849"/>
    <cellStyle name="常规 2 2 2 2 2 2 8 3 2 3" xfId="1850"/>
    <cellStyle name="常规 2 2 2 2 2 2 8 3 2 4" xfId="1851"/>
    <cellStyle name="常规 2 2 2 2 2 2 8 3 2 5" xfId="1852"/>
    <cellStyle name="常规 2 2 2 2 2 2 8 3 3" xfId="1853"/>
    <cellStyle name="常规 2 2 2 2 2 2 8 3 4" xfId="1854"/>
    <cellStyle name="常规 2 2 2 2 2 2 8 3 5" xfId="1855"/>
    <cellStyle name="常规 2 2 2 2 2 2 8 4" xfId="1856"/>
    <cellStyle name="常规 2 2 2 2 2 2 8 5" xfId="1857"/>
    <cellStyle name="常规 2 2 2 2 2 2 8 6" xfId="1858"/>
    <cellStyle name="常规 2 2 2 2 2 2 8 7" xfId="1859"/>
    <cellStyle name="常规 2 2 2 2 2 2 8 8" xfId="1860"/>
    <cellStyle name="常规 2 2 2 2 2 2 8 9" xfId="1861"/>
    <cellStyle name="常规 2 2 2 2 2 2 9" xfId="1862"/>
    <cellStyle name="常规 2 2 2 2 2 20" xfId="1863"/>
    <cellStyle name="常规 2 2 2 2 2 21" xfId="1864"/>
    <cellStyle name="常规 2 2 2 2 2 22" xfId="1865"/>
    <cellStyle name="常规 2 2 2 2 2 23" xfId="1866"/>
    <cellStyle name="常规 2 2 2 2 2 24" xfId="1867"/>
    <cellStyle name="常规 2 2 2 2 2 25" xfId="1868"/>
    <cellStyle name="常规 2 2 2 2 2 26" xfId="1869"/>
    <cellStyle name="常规 2 2 2 2 2 27" xfId="1870"/>
    <cellStyle name="常规 2 2 2 2 2 28" xfId="1871"/>
    <cellStyle name="常规 2 2 2 2 2 29" xfId="1872"/>
    <cellStyle name="常规 2 2 2 2 2 3" xfId="1873"/>
    <cellStyle name="常规 2 2 2 2 2 3 2" xfId="1874"/>
    <cellStyle name="常规 2 2 2 2 2 3 2 2" xfId="1875"/>
    <cellStyle name="常规 2 2 2 2 2 3 2 2 2" xfId="1876"/>
    <cellStyle name="常规 2 2 2 2 2 3 2 2 2 2" xfId="1877"/>
    <cellStyle name="常规 2 2 2 2 2 3 2 2 2 2 2" xfId="1878"/>
    <cellStyle name="常规 2 2 2 2 2 3 2 2 2 2 2 2" xfId="1879"/>
    <cellStyle name="常规 2 2 2 2 2 3 2 2 2 3" xfId="1880"/>
    <cellStyle name="常规 2 2 2 2 2 3 2 2 2 4" xfId="1881"/>
    <cellStyle name="常规 2 2 2 2 2 3 2 2 3" xfId="1882"/>
    <cellStyle name="常规 2 2 2 2 2 3 2 2 3 2" xfId="1883"/>
    <cellStyle name="常规 2 2 2 2 2 3 2 2 3 2 2" xfId="1884"/>
    <cellStyle name="常规 2 2 2 2 2 3 2 2 4" xfId="1885"/>
    <cellStyle name="常规 2 2 2 2 2 3 2 3" xfId="1886"/>
    <cellStyle name="常规 2 2 2 2 2 3 2 3 2" xfId="1887"/>
    <cellStyle name="常规 2 2 2 2 2 3 2 3 2 2" xfId="1888"/>
    <cellStyle name="常规 2 2 2 2 2 3 2 4" xfId="1889"/>
    <cellStyle name="常规 2 2 2 2 2 3 2 5" xfId="1890"/>
    <cellStyle name="常规 2 2 2 2 2 3 3" xfId="1891"/>
    <cellStyle name="常规 2 2 2 2 2 3 3 2" xfId="1892"/>
    <cellStyle name="常规 2 2 2 2 2 3 3 2 2" xfId="1893"/>
    <cellStyle name="常规 2 2 2 2 2 3 3 2 2 2" xfId="1894"/>
    <cellStyle name="常规 2 2 2 2 2 3 3 3" xfId="1895"/>
    <cellStyle name="常规 2 2 2 2 2 3 3 4" xfId="1896"/>
    <cellStyle name="常规 2 2 2 2 2 3 4" xfId="1897"/>
    <cellStyle name="常规 2 2 2 2 2 3 4 2" xfId="1898"/>
    <cellStyle name="常规 2 2 2 2 2 3 4 2 2" xfId="1899"/>
    <cellStyle name="常规 2 2 2 2 2 3 5" xfId="1900"/>
    <cellStyle name="常规 2 2 2 2 2 30" xfId="1901"/>
    <cellStyle name="常规 2 2 2 2 2 31" xfId="1902"/>
    <cellStyle name="常规 2 2 2 2 2 32" xfId="1903"/>
    <cellStyle name="常规 2 2 2 2 2 33" xfId="1904"/>
    <cellStyle name="常规 2 2 2 2 2 34" xfId="1905"/>
    <cellStyle name="常规 2 2 2 2 2 35" xfId="1906"/>
    <cellStyle name="常规 2 2 2 2 2 36" xfId="1907"/>
    <cellStyle name="常规 2 2 2 2 2 37" xfId="1908"/>
    <cellStyle name="常规 2 2 2 2 2 38" xfId="1909"/>
    <cellStyle name="常规 2 2 2 2 2 39" xfId="1910"/>
    <cellStyle name="常规 2 2 2 2 2 4" xfId="1911"/>
    <cellStyle name="常规 2 2 2 2 2 4 2" xfId="1912"/>
    <cellStyle name="常规 2 2 2 2 2 4 2 2" xfId="1913"/>
    <cellStyle name="常规 2 2 2 2 2 4 2 2 2" xfId="1914"/>
    <cellStyle name="常规 2 2 2 2 2 4 2 2 2 2" xfId="1915"/>
    <cellStyle name="常规 2 2 2 2 2 4 2 3" xfId="1916"/>
    <cellStyle name="常规 2 2 2 2 2 4 2 4" xfId="1917"/>
    <cellStyle name="常规 2 2 2 2 2 4 3" xfId="1918"/>
    <cellStyle name="常规 2 2 2 2 2 4 3 2" xfId="1919"/>
    <cellStyle name="常规 2 2 2 2 2 4 3 2 2" xfId="1920"/>
    <cellStyle name="常规 2 2 2 2 2 4 4" xfId="1921"/>
    <cellStyle name="常规 2 2 2 2 2 40" xfId="1922"/>
    <cellStyle name="常规 2 2 2 2 2 41" xfId="1923"/>
    <cellStyle name="常规 2 2 2 2 2 41 2" xfId="1924"/>
    <cellStyle name="常规 2 2 2 2 2 41 2 2" xfId="1925"/>
    <cellStyle name="常规 2 2 2 2 2 41 2 2 2" xfId="1926"/>
    <cellStyle name="常规 2 2 2 2 2 41 2 3" xfId="1927"/>
    <cellStyle name="常规 2 2 2 2 2 41 2 4" xfId="1928"/>
    <cellStyle name="常规 2 2 2 2 2 41 2 5" xfId="1929"/>
    <cellStyle name="常规 2 2 2 2 2 41 2 6" xfId="1930"/>
    <cellStyle name="常规 2 2 2 2 2 41 2 7" xfId="1931"/>
    <cellStyle name="常规 2 2 2 2 2 41 3" xfId="1932"/>
    <cellStyle name="常规 2 2 2 2 2 41 3 2" xfId="1933"/>
    <cellStyle name="常规 2 2 2 2 2 41 4" xfId="1934"/>
    <cellStyle name="常规 2 2 2 2 2 41 5" xfId="1935"/>
    <cellStyle name="常规 2 2 2 2 2 41 6" xfId="1936"/>
    <cellStyle name="常规 2 2 2 2 2 41 7" xfId="1937"/>
    <cellStyle name="常规 2 2 2 2 2 42" xfId="1938"/>
    <cellStyle name="常规 2 2 2 2 2 43" xfId="1939"/>
    <cellStyle name="常规 2 2 2 2 2 44" xfId="1940"/>
    <cellStyle name="常规 2 2 2 2 2 45" xfId="1941"/>
    <cellStyle name="常规 2 2 2 2 2 46" xfId="1942"/>
    <cellStyle name="常规 2 2 2 2 2 46 2" xfId="1943"/>
    <cellStyle name="常规 2 2 2 2 2 47" xfId="1944"/>
    <cellStyle name="常规 2 2 2 2 2 48" xfId="1945"/>
    <cellStyle name="常规 2 2 2 2 2 49" xfId="1946"/>
    <cellStyle name="常规 2 2 2 2 2 5" xfId="1947"/>
    <cellStyle name="常规 2 2 2 2 2 5 2" xfId="1948"/>
    <cellStyle name="常规 2 2 2 2 2 5 2 2" xfId="1949"/>
    <cellStyle name="常规 2 2 2 2 2 50" xfId="1950"/>
    <cellStyle name="常规 2 2 2 2 2 51" xfId="1951"/>
    <cellStyle name="常规 2 2 2 2 2 52" xfId="1952"/>
    <cellStyle name="常规 2 2 2 2 2 53" xfId="1953"/>
    <cellStyle name="常规 2 2 2 2 2 54" xfId="1954"/>
    <cellStyle name="常规 2 2 2 2 2 55" xfId="1955"/>
    <cellStyle name="常规 2 2 2 2 2 56" xfId="1956"/>
    <cellStyle name="常规 2 2 2 2 2 57" xfId="1957"/>
    <cellStyle name="常规 2 2 2 2 2 58" xfId="1958"/>
    <cellStyle name="常规 2 2 2 2 2 59" xfId="1959"/>
    <cellStyle name="常规 2 2 2 2 2 6" xfId="1960"/>
    <cellStyle name="常规 2 2 2 2 2 60" xfId="1961"/>
    <cellStyle name="常规 2 2 2 2 2 61" xfId="1962"/>
    <cellStyle name="常规 2 2 2 2 2 62" xfId="1963"/>
    <cellStyle name="常规 2 2 2 2 2 63" xfId="1964"/>
    <cellStyle name="常规 2 2 2 2 2 64" xfId="1965"/>
    <cellStyle name="常规 2 2 2 2 2 65" xfId="1966"/>
    <cellStyle name="常规 2 2 2 2 2 65 2" xfId="1967"/>
    <cellStyle name="常规 2 2 2 2 2 65 2 2" xfId="1968"/>
    <cellStyle name="常规 2 2 2 2 2 65 2 3" xfId="1969"/>
    <cellStyle name="常规 2 2 2 2 2 65 2 4" xfId="1970"/>
    <cellStyle name="常规 2 2 2 2 2 65 2 5" xfId="1971"/>
    <cellStyle name="常规 2 2 2 2 2 65 3" xfId="1972"/>
    <cellStyle name="常规 2 2 2 2 2 65 4" xfId="1973"/>
    <cellStyle name="常规 2 2 2 2 2 65 5" xfId="1974"/>
    <cellStyle name="常规 2 2 2 2 2 66" xfId="1975"/>
    <cellStyle name="常规 2 2 2 2 2 67" xfId="1976"/>
    <cellStyle name="常规 2 2 2 2 2 68" xfId="1977"/>
    <cellStyle name="常规 2 2 2 2 2 69" xfId="1978"/>
    <cellStyle name="常规 2 2 2 2 2 7" xfId="1979"/>
    <cellStyle name="常规 2 2 2 2 2 70" xfId="1980"/>
    <cellStyle name="常规 2 2 2 2 2 71" xfId="1981"/>
    <cellStyle name="常规 2 2 2 2 2 72" xfId="1982"/>
    <cellStyle name="常规 2 2 2 2 2 73" xfId="1983"/>
    <cellStyle name="常规 2 2 2 2 2 74" xfId="1984"/>
    <cellStyle name="常规 2 2 2 2 2 75" xfId="1985"/>
    <cellStyle name="常规 2 2 2 2 2 76" xfId="1986"/>
    <cellStyle name="常规 2 2 2 2 2 76 2" xfId="1987"/>
    <cellStyle name="常规 2 2 2 2 2 76 3" xfId="1988"/>
    <cellStyle name="常规 2 2 2 2 2 77" xfId="1989"/>
    <cellStyle name="常规 2 2 2 2 2 78" xfId="1990"/>
    <cellStyle name="常规 2 2 2 2 2 8" xfId="1991"/>
    <cellStyle name="常规 2 2 2 2 2 9" xfId="1992"/>
    <cellStyle name="常规 2 2 2 2 2 9 2" xfId="1993"/>
    <cellStyle name="常规 2 2 2 2 2 9 2 2" xfId="1994"/>
    <cellStyle name="常规 2 2 2 2 2 9 2 2 2" xfId="1995"/>
    <cellStyle name="常规 2 2 2 2 2 9 2 2 2 2" xfId="1996"/>
    <cellStyle name="常规 2 2 2 2 2 9 2 2 2 3" xfId="1997"/>
    <cellStyle name="常规 2 2 2 2 2 9 2 2 2 4" xfId="1998"/>
    <cellStyle name="常规 2 2 2 2 2 9 2 2 2 5" xfId="1999"/>
    <cellStyle name="常规 2 2 2 2 2 9 2 2 3" xfId="2000"/>
    <cellStyle name="常规 2 2 2 2 2 9 2 2 4" xfId="2001"/>
    <cellStyle name="常规 2 2 2 2 2 9 2 2 5" xfId="2002"/>
    <cellStyle name="常规 2 2 2 2 2 9 2 3" xfId="2003"/>
    <cellStyle name="常规 2 2 2 2 2 9 2 4" xfId="2004"/>
    <cellStyle name="常规 2 2 2 2 2 9 2 5" xfId="2005"/>
    <cellStyle name="常规 2 2 2 2 2 9 2 6" xfId="2006"/>
    <cellStyle name="常规 2 2 2 2 2 9 2 7" xfId="2007"/>
    <cellStyle name="常规 2 2 2 2 2 9 2 8" xfId="2008"/>
    <cellStyle name="常规 2 2 2 2 2 9 2 9" xfId="2009"/>
    <cellStyle name="常规 2 2 2 2 2 9 3" xfId="2010"/>
    <cellStyle name="常规 2 2 2 2 2 9 3 2" xfId="2011"/>
    <cellStyle name="常规 2 2 2 2 2 9 3 2 2" xfId="2012"/>
    <cellStyle name="常规 2 2 2 2 2 9 3 2 3" xfId="2013"/>
    <cellStyle name="常规 2 2 2 2 2 9 3 2 4" xfId="2014"/>
    <cellStyle name="常规 2 2 2 2 2 9 3 2 5" xfId="2015"/>
    <cellStyle name="常规 2 2 2 2 2 9 3 3" xfId="2016"/>
    <cellStyle name="常规 2 2 2 2 2 9 3 4" xfId="2017"/>
    <cellStyle name="常规 2 2 2 2 2 9 3 5" xfId="2018"/>
    <cellStyle name="常规 2 2 2 2 2 9 4" xfId="2019"/>
    <cellStyle name="常规 2 2 2 2 2 9 5" xfId="2020"/>
    <cellStyle name="常规 2 2 2 2 2 9 6" xfId="2021"/>
    <cellStyle name="常规 2 2 2 2 2 9 7" xfId="2022"/>
    <cellStyle name="常规 2 2 2 2 2 9 8" xfId="2023"/>
    <cellStyle name="常规 2 2 2 2 2 9 9" xfId="2024"/>
    <cellStyle name="常规 2 2 2 2 20" xfId="2025"/>
    <cellStyle name="常规 2 2 2 2 21" xfId="2026"/>
    <cellStyle name="常规 2 2 2 2 22" xfId="2027"/>
    <cellStyle name="常规 2 2 2 2 23" xfId="2028"/>
    <cellStyle name="常规 2 2 2 2 24" xfId="2029"/>
    <cellStyle name="常规 2 2 2 2 25" xfId="2030"/>
    <cellStyle name="常规 2 2 2 2 26" xfId="2031"/>
    <cellStyle name="常规 2 2 2 2 27" xfId="2032"/>
    <cellStyle name="常规 2 2 2 2 28" xfId="2033"/>
    <cellStyle name="常规 2 2 2 2 29" xfId="2034"/>
    <cellStyle name="常规 2 2 2 2 3" xfId="2035"/>
    <cellStyle name="常规 2 2 2 2 3 2" xfId="2036"/>
    <cellStyle name="常规 2 2 2 2 3 2 2" xfId="2037"/>
    <cellStyle name="常规 2 2 2 2 3 2 2 2" xfId="2038"/>
    <cellStyle name="常规 2 2 2 2 3 2 2 2 2" xfId="2039"/>
    <cellStyle name="常规 2 2 2 2 3 2 2 2 2 2" xfId="2040"/>
    <cellStyle name="常规 2 2 2 2 3 2 2 2 2 2 2" xfId="2041"/>
    <cellStyle name="常规 2 2 2 2 3 2 2 2 2 2 2 2" xfId="2042"/>
    <cellStyle name="常规 2 2 2 2 3 2 2 2 2 3" xfId="2043"/>
    <cellStyle name="常规 2 2 2 2 3 2 2 2 2 4" xfId="2044"/>
    <cellStyle name="常规 2 2 2 2 3 2 2 2 3" xfId="2045"/>
    <cellStyle name="常规 2 2 2 2 3 2 2 2 3 2" xfId="2046"/>
    <cellStyle name="常规 2 2 2 2 3 2 2 2 3 2 2" xfId="2047"/>
    <cellStyle name="常规 2 2 2 2 3 2 2 2 4" xfId="2048"/>
    <cellStyle name="常规 2 2 2 2 3 2 2 3" xfId="2049"/>
    <cellStyle name="常规 2 2 2 2 3 2 2 3 2" xfId="2050"/>
    <cellStyle name="常规 2 2 2 2 3 2 2 3 2 2" xfId="2051"/>
    <cellStyle name="常规 2 2 2 2 3 2 2 4" xfId="2052"/>
    <cellStyle name="常规 2 2 2 2 3 2 2 5" xfId="2053"/>
    <cellStyle name="常规 2 2 2 2 3 2 3" xfId="2054"/>
    <cellStyle name="常规 2 2 2 2 3 2 3 2" xfId="2055"/>
    <cellStyle name="常规 2 2 2 2 3 2 3 2 2" xfId="2056"/>
    <cellStyle name="常规 2 2 2 2 3 2 3 2 2 2" xfId="2057"/>
    <cellStyle name="常规 2 2 2 2 3 2 3 3" xfId="2058"/>
    <cellStyle name="常规 2 2 2 2 3 2 3 4" xfId="2059"/>
    <cellStyle name="常规 2 2 2 2 3 2 4" xfId="2060"/>
    <cellStyle name="常规 2 2 2 2 3 2 4 2" xfId="2061"/>
    <cellStyle name="常规 2 2 2 2 3 2 4 2 2" xfId="2062"/>
    <cellStyle name="常规 2 2 2 2 3 2 5" xfId="2063"/>
    <cellStyle name="常规 2 2 2 2 3 3" xfId="2064"/>
    <cellStyle name="常规 2 2 2 2 3 3 2" xfId="2065"/>
    <cellStyle name="常规 2 2 2 2 3 3 2 2" xfId="2066"/>
    <cellStyle name="常规 2 2 2 2 3 3 2 2 2" xfId="2067"/>
    <cellStyle name="常规 2 2 2 2 3 3 2 2 2 2" xfId="2068"/>
    <cellStyle name="常规 2 2 2 2 3 3 2 3" xfId="2069"/>
    <cellStyle name="常规 2 2 2 2 3 3 2 4" xfId="2070"/>
    <cellStyle name="常规 2 2 2 2 3 3 3" xfId="2071"/>
    <cellStyle name="常规 2 2 2 2 3 3 3 2" xfId="2072"/>
    <cellStyle name="常规 2 2 2 2 3 3 3 2 2" xfId="2073"/>
    <cellStyle name="常规 2 2 2 2 3 3 4" xfId="2074"/>
    <cellStyle name="常规 2 2 2 2 3 4" xfId="2075"/>
    <cellStyle name="常规 2 2 2 2 3 4 2" xfId="2076"/>
    <cellStyle name="常规 2 2 2 2 3 4 2 2" xfId="2077"/>
    <cellStyle name="常规 2 2 2 2 3 5" xfId="2078"/>
    <cellStyle name="常规 2 2 2 2 3 6" xfId="2079"/>
    <cellStyle name="常规 2 2 2 2 30" xfId="2080"/>
    <cellStyle name="常规 2 2 2 2 31" xfId="2081"/>
    <cellStyle name="常规 2 2 2 2 32" xfId="2082"/>
    <cellStyle name="常规 2 2 2 2 33" xfId="2083"/>
    <cellStyle name="常规 2 2 2 2 34" xfId="2084"/>
    <cellStyle name="常规 2 2 2 2 35" xfId="2085"/>
    <cellStyle name="常规 2 2 2 2 36" xfId="2086"/>
    <cellStyle name="常规 2 2 2 2 37" xfId="2087"/>
    <cellStyle name="常规 2 2 2 2 38" xfId="2088"/>
    <cellStyle name="常规 2 2 2 2 39" xfId="2089"/>
    <cellStyle name="常规 2 2 2 2 4" xfId="2090"/>
    <cellStyle name="常规 2 2 2 2 4 2" xfId="2091"/>
    <cellStyle name="常规 2 2 2 2 4 2 2" xfId="2092"/>
    <cellStyle name="常规 2 2 2 2 4 2 2 2" xfId="2093"/>
    <cellStyle name="常规 2 2 2 2 4 2 2 2 2" xfId="2094"/>
    <cellStyle name="常规 2 2 2 2 4 2 2 2 2 2" xfId="2095"/>
    <cellStyle name="常规 2 2 2 2 4 2 2 3" xfId="2096"/>
    <cellStyle name="常规 2 2 2 2 4 2 2 4" xfId="2097"/>
    <cellStyle name="常规 2 2 2 2 4 2 3" xfId="2098"/>
    <cellStyle name="常规 2 2 2 2 4 2 3 2" xfId="2099"/>
    <cellStyle name="常规 2 2 2 2 4 2 3 2 2" xfId="2100"/>
    <cellStyle name="常规 2 2 2 2 4 2 4" xfId="2101"/>
    <cellStyle name="常规 2 2 2 2 4 3" xfId="2102"/>
    <cellStyle name="常规 2 2 2 2 4 3 2" xfId="2103"/>
    <cellStyle name="常规 2 2 2 2 4 3 2 2" xfId="2104"/>
    <cellStyle name="常规 2 2 2 2 4 4" xfId="2105"/>
    <cellStyle name="常规 2 2 2 2 4 5" xfId="2106"/>
    <cellStyle name="常规 2 2 2 2 40" xfId="2107"/>
    <cellStyle name="常规 2 2 2 2 41" xfId="2108"/>
    <cellStyle name="常规 2 2 2 2 41 2" xfId="2109"/>
    <cellStyle name="常规 2 2 2 2 41 2 2" xfId="2110"/>
    <cellStyle name="常规 2 2 2 2 41 2 2 2" xfId="2111"/>
    <cellStyle name="常规 2 2 2 2 41 2 3" xfId="2112"/>
    <cellStyle name="常规 2 2 2 2 41 2 4" xfId="2113"/>
    <cellStyle name="常规 2 2 2 2 41 2 5" xfId="2114"/>
    <cellStyle name="常规 2 2 2 2 41 2 6" xfId="2115"/>
    <cellStyle name="常规 2 2 2 2 41 2 7" xfId="2116"/>
    <cellStyle name="常规 2 2 2 2 41 3" xfId="2117"/>
    <cellStyle name="常规 2 2 2 2 41 3 2" xfId="2118"/>
    <cellStyle name="常规 2 2 2 2 41 4" xfId="2119"/>
    <cellStyle name="常规 2 2 2 2 41 5" xfId="2120"/>
    <cellStyle name="常规 2 2 2 2 41 6" xfId="2121"/>
    <cellStyle name="常规 2 2 2 2 41 7" xfId="2122"/>
    <cellStyle name="常规 2 2 2 2 42" xfId="2123"/>
    <cellStyle name="常规 2 2 2 2 43" xfId="2124"/>
    <cellStyle name="常规 2 2 2 2 44" xfId="2125"/>
    <cellStyle name="常规 2 2 2 2 45" xfId="2126"/>
    <cellStyle name="常规 2 2 2 2 46" xfId="2127"/>
    <cellStyle name="常规 2 2 2 2 46 2" xfId="2128"/>
    <cellStyle name="常规 2 2 2 2 47" xfId="2129"/>
    <cellStyle name="常规 2 2 2 2 48" xfId="2130"/>
    <cellStyle name="常规 2 2 2 2 49" xfId="2131"/>
    <cellStyle name="常规 2 2 2 2 5" xfId="2132"/>
    <cellStyle name="常规 2 2 2 2 5 2" xfId="2133"/>
    <cellStyle name="常规 2 2 2 2 5 2 2" xfId="2134"/>
    <cellStyle name="常规 2 2 2 2 5 2 2 2" xfId="2135"/>
    <cellStyle name="常规 2 2 2 2 5 3" xfId="2136"/>
    <cellStyle name="常规 2 2 2 2 5 4" xfId="2137"/>
    <cellStyle name="常规 2 2 2 2 50" xfId="2138"/>
    <cellStyle name="常规 2 2 2 2 51" xfId="2139"/>
    <cellStyle name="常规 2 2 2 2 52" xfId="2140"/>
    <cellStyle name="常规 2 2 2 2 53" xfId="2141"/>
    <cellStyle name="常规 2 2 2 2 54" xfId="2142"/>
    <cellStyle name="常规 2 2 2 2 55" xfId="2143"/>
    <cellStyle name="常规 2 2 2 2 56" xfId="2144"/>
    <cellStyle name="常规 2 2 2 2 57" xfId="2145"/>
    <cellStyle name="常规 2 2 2 2 58" xfId="2146"/>
    <cellStyle name="常规 2 2 2 2 59" xfId="2147"/>
    <cellStyle name="常规 2 2 2 2 6" xfId="2148"/>
    <cellStyle name="常规 2 2 2 2 6 2" xfId="2149"/>
    <cellStyle name="常规 2 2 2 2 6 2 2" xfId="2150"/>
    <cellStyle name="常规 2 2 2 2 60" xfId="2151"/>
    <cellStyle name="常规 2 2 2 2 61" xfId="2152"/>
    <cellStyle name="常规 2 2 2 2 62" xfId="2153"/>
    <cellStyle name="常规 2 2 2 2 63" xfId="2154"/>
    <cellStyle name="常规 2 2 2 2 64" xfId="2155"/>
    <cellStyle name="常规 2 2 2 2 65" xfId="2156"/>
    <cellStyle name="常规 2 2 2 2 65 2" xfId="2157"/>
    <cellStyle name="常规 2 2 2 2 65 2 2" xfId="2158"/>
    <cellStyle name="常规 2 2 2 2 65 2 3" xfId="2159"/>
    <cellStyle name="常规 2 2 2 2 65 2 4" xfId="2160"/>
    <cellStyle name="常规 2 2 2 2 65 2 5" xfId="2161"/>
    <cellStyle name="常规 2 2 2 2 65 3" xfId="2162"/>
    <cellStyle name="常规 2 2 2 2 65 4" xfId="2163"/>
    <cellStyle name="常规 2 2 2 2 65 5" xfId="2164"/>
    <cellStyle name="常规 2 2 2 2 66" xfId="2165"/>
    <cellStyle name="常规 2 2 2 2 67" xfId="2166"/>
    <cellStyle name="常规 2 2 2 2 68" xfId="2167"/>
    <cellStyle name="常规 2 2 2 2 69" xfId="2168"/>
    <cellStyle name="常规 2 2 2 2 7" xfId="2169"/>
    <cellStyle name="常规 2 2 2 2 70" xfId="2170"/>
    <cellStyle name="常规 2 2 2 2 71" xfId="2171"/>
    <cellStyle name="常规 2 2 2 2 72" xfId="2172"/>
    <cellStyle name="常规 2 2 2 2 73" xfId="2173"/>
    <cellStyle name="常规 2 2 2 2 74" xfId="2174"/>
    <cellStyle name="常规 2 2 2 2 75" xfId="2175"/>
    <cellStyle name="常规 2 2 2 2 76" xfId="2176"/>
    <cellStyle name="常规 2 2 2 2 76 2" xfId="2177"/>
    <cellStyle name="常规 2 2 2 2 76 3" xfId="2178"/>
    <cellStyle name="常规 2 2 2 2 77" xfId="2179"/>
    <cellStyle name="常规 2 2 2 2 78" xfId="2180"/>
    <cellStyle name="常规 2 2 2 2 8" xfId="2181"/>
    <cellStyle name="常规 2 2 2 2 9" xfId="2182"/>
    <cellStyle name="常规 2 2 2 2 9 2" xfId="2183"/>
    <cellStyle name="常规 2 2 2 2 9 2 2" xfId="2184"/>
    <cellStyle name="常规 2 2 2 2 9 2 2 2" xfId="2185"/>
    <cellStyle name="常规 2 2 2 2 9 2 2 2 2" xfId="2186"/>
    <cellStyle name="常规 2 2 2 2 9 2 2 2 3" xfId="2187"/>
    <cellStyle name="常规 2 2 2 2 9 2 2 2 4" xfId="2188"/>
    <cellStyle name="常规 2 2 2 2 9 2 2 2 5" xfId="2189"/>
    <cellStyle name="常规 2 2 2 2 9 2 2 3" xfId="2190"/>
    <cellStyle name="常规 2 2 2 2 9 2 2 4" xfId="2191"/>
    <cellStyle name="常规 2 2 2 2 9 2 2 5" xfId="2192"/>
    <cellStyle name="常规 2 2 2 2 9 2 3" xfId="2193"/>
    <cellStyle name="常规 2 2 2 2 9 2 4" xfId="2194"/>
    <cellStyle name="常规 2 2 2 2 9 2 5" xfId="2195"/>
    <cellStyle name="常规 2 2 2 2 9 2 6" xfId="2196"/>
    <cellStyle name="常规 2 2 2 2 9 2 7" xfId="2197"/>
    <cellStyle name="常规 2 2 2 2 9 2 8" xfId="2198"/>
    <cellStyle name="常规 2 2 2 2 9 2 9" xfId="2199"/>
    <cellStyle name="常规 2 2 2 2 9 3" xfId="2200"/>
    <cellStyle name="常规 2 2 2 2 9 3 2" xfId="2201"/>
    <cellStyle name="常规 2 2 2 2 9 3 2 2" xfId="2202"/>
    <cellStyle name="常规 2 2 2 2 9 3 2 3" xfId="2203"/>
    <cellStyle name="常规 2 2 2 2 9 3 2 4" xfId="2204"/>
    <cellStyle name="常规 2 2 2 2 9 3 2 5" xfId="2205"/>
    <cellStyle name="常规 2 2 2 2 9 3 3" xfId="2206"/>
    <cellStyle name="常规 2 2 2 2 9 3 4" xfId="2207"/>
    <cellStyle name="常规 2 2 2 2 9 3 5" xfId="2208"/>
    <cellStyle name="常规 2 2 2 2 9 4" xfId="2209"/>
    <cellStyle name="常规 2 2 2 2 9 5" xfId="2210"/>
    <cellStyle name="常规 2 2 2 2 9 6" xfId="2211"/>
    <cellStyle name="常规 2 2 2 2 9 7" xfId="2212"/>
    <cellStyle name="常规 2 2 2 2 9 8" xfId="2213"/>
    <cellStyle name="常规 2 2 2 2 9 9" xfId="2214"/>
    <cellStyle name="常规 2 2 2 20" xfId="2215"/>
    <cellStyle name="常规 2 2 2 21" xfId="2216"/>
    <cellStyle name="常规 2 2 2 22" xfId="2217"/>
    <cellStyle name="常规 2 2 2 23" xfId="2218"/>
    <cellStyle name="常规 2 2 2 24" xfId="2219"/>
    <cellStyle name="常规 2 2 2 25" xfId="2220"/>
    <cellStyle name="常规 2 2 2 26" xfId="2221"/>
    <cellStyle name="常规 2 2 2 27" xfId="2222"/>
    <cellStyle name="常规 2 2 2 28" xfId="2223"/>
    <cellStyle name="常规 2 2 2 29" xfId="2224"/>
    <cellStyle name="常规 2 2 2 3" xfId="2225"/>
    <cellStyle name="常规 2 2 2 3 2" xfId="2226"/>
    <cellStyle name="常规 2 2 2 3 2 2" xfId="2227"/>
    <cellStyle name="常规 2 2 2 3 2 2 2" xfId="2228"/>
    <cellStyle name="常规 2 2 2 3 2 2 2 2" xfId="2229"/>
    <cellStyle name="常规 2 2 2 3 2 2 2 2 2" xfId="2230"/>
    <cellStyle name="常规 2 2 2 3 2 2 2 2 2 2" xfId="2231"/>
    <cellStyle name="常规 2 2 2 3 2 2 2 2 2 2 2" xfId="2232"/>
    <cellStyle name="常规 2 2 2 3 2 2 2 2 2 2 2 2" xfId="2233"/>
    <cellStyle name="常规 2 2 2 3 2 2 2 2 2 3" xfId="2234"/>
    <cellStyle name="常规 2 2 2 3 2 2 2 2 2 4" xfId="2235"/>
    <cellStyle name="常规 2 2 2 3 2 2 2 2 3" xfId="2236"/>
    <cellStyle name="常规 2 2 2 3 2 2 2 2 3 2" xfId="2237"/>
    <cellStyle name="常规 2 2 2 3 2 2 2 2 3 2 2" xfId="2238"/>
    <cellStyle name="常规 2 2 2 3 2 2 2 2 4" xfId="2239"/>
    <cellStyle name="常规 2 2 2 3 2 2 2 3" xfId="2240"/>
    <cellStyle name="常规 2 2 2 3 2 2 2 3 2" xfId="2241"/>
    <cellStyle name="常规 2 2 2 3 2 2 2 3 2 2" xfId="2242"/>
    <cellStyle name="常规 2 2 2 3 2 2 2 4" xfId="2243"/>
    <cellStyle name="常规 2 2 2 3 2 2 2 5" xfId="2244"/>
    <cellStyle name="常规 2 2 2 3 2 2 3" xfId="2245"/>
    <cellStyle name="常规 2 2 2 3 2 2 3 2" xfId="2246"/>
    <cellStyle name="常规 2 2 2 3 2 2 3 2 2" xfId="2247"/>
    <cellStyle name="常规 2 2 2 3 2 2 3 2 2 2" xfId="2248"/>
    <cellStyle name="常规 2 2 2 3 2 2 3 3" xfId="2249"/>
    <cellStyle name="常规 2 2 2 3 2 2 3 4" xfId="2250"/>
    <cellStyle name="常规 2 2 2 3 2 2 4" xfId="2251"/>
    <cellStyle name="常规 2 2 2 3 2 2 4 2" xfId="2252"/>
    <cellStyle name="常规 2 2 2 3 2 2 4 2 2" xfId="2253"/>
    <cellStyle name="常规 2 2 2 3 2 2 5" xfId="2254"/>
    <cellStyle name="常规 2 2 2 3 2 3" xfId="2255"/>
    <cellStyle name="常规 2 2 2 3 2 3 2" xfId="2256"/>
    <cellStyle name="常规 2 2 2 3 2 3 2 2" xfId="2257"/>
    <cellStyle name="常规 2 2 2 3 2 3 2 2 2" xfId="2258"/>
    <cellStyle name="常规 2 2 2 3 2 3 2 2 2 2" xfId="2259"/>
    <cellStyle name="常规 2 2 2 3 2 3 2 3" xfId="2260"/>
    <cellStyle name="常规 2 2 2 3 2 3 2 4" xfId="2261"/>
    <cellStyle name="常规 2 2 2 3 2 3 3" xfId="2262"/>
    <cellStyle name="常规 2 2 2 3 2 3 3 2" xfId="2263"/>
    <cellStyle name="常规 2 2 2 3 2 3 3 2 2" xfId="2264"/>
    <cellStyle name="常规 2 2 2 3 2 3 4" xfId="2265"/>
    <cellStyle name="常规 2 2 2 3 2 4" xfId="2266"/>
    <cellStyle name="常规 2 2 2 3 2 4 2" xfId="2267"/>
    <cellStyle name="常规 2 2 2 3 2 4 2 2" xfId="2268"/>
    <cellStyle name="常规 2 2 2 3 2 5" xfId="2269"/>
    <cellStyle name="常规 2 2 2 3 2 6" xfId="2270"/>
    <cellStyle name="常规 2 2 2 3 3" xfId="2271"/>
    <cellStyle name="常规 2 2 2 3 3 2" xfId="2272"/>
    <cellStyle name="常规 2 2 2 3 3 2 2" xfId="2273"/>
    <cellStyle name="常规 2 2 2 3 3 2 2 2" xfId="2274"/>
    <cellStyle name="常规 2 2 2 3 3 2 2 2 2" xfId="2275"/>
    <cellStyle name="常规 2 2 2 3 3 2 2 2 2 2" xfId="2276"/>
    <cellStyle name="常规 2 2 2 3 3 2 2 3" xfId="2277"/>
    <cellStyle name="常规 2 2 2 3 3 2 2 4" xfId="2278"/>
    <cellStyle name="常规 2 2 2 3 3 2 3" xfId="2279"/>
    <cellStyle name="常规 2 2 2 3 3 2 3 2" xfId="2280"/>
    <cellStyle name="常规 2 2 2 3 3 2 3 2 2" xfId="2281"/>
    <cellStyle name="常规 2 2 2 3 3 2 4" xfId="2282"/>
    <cellStyle name="常规 2 2 2 3 3 3" xfId="2283"/>
    <cellStyle name="常规 2 2 2 3 3 3 2" xfId="2284"/>
    <cellStyle name="常规 2 2 2 3 3 3 2 2" xfId="2285"/>
    <cellStyle name="常规 2 2 2 3 3 4" xfId="2286"/>
    <cellStyle name="常规 2 2 2 3 3 5" xfId="2287"/>
    <cellStyle name="常规 2 2 2 3 4" xfId="2288"/>
    <cellStyle name="常规 2 2 2 3 4 2" xfId="2289"/>
    <cellStyle name="常规 2 2 2 3 4 2 2" xfId="2290"/>
    <cellStyle name="常规 2 2 2 3 4 2 2 2" xfId="2291"/>
    <cellStyle name="常规 2 2 2 3 4 3" xfId="2292"/>
    <cellStyle name="常规 2 2 2 3 4 4" xfId="2293"/>
    <cellStyle name="常规 2 2 2 3 5" xfId="2294"/>
    <cellStyle name="常规 2 2 2 3 5 2" xfId="2295"/>
    <cellStyle name="常规 2 2 2 3 5 2 2" xfId="2296"/>
    <cellStyle name="常规 2 2 2 3 6" xfId="2297"/>
    <cellStyle name="常规 2 2 2 30" xfId="2298"/>
    <cellStyle name="常规 2 2 2 31" xfId="2299"/>
    <cellStyle name="常规 2 2 2 32" xfId="2300"/>
    <cellStyle name="常规 2 2 2 33" xfId="2301"/>
    <cellStyle name="常规 2 2 2 34" xfId="2302"/>
    <cellStyle name="常规 2 2 2 35" xfId="2303"/>
    <cellStyle name="常规 2 2 2 36" xfId="2304"/>
    <cellStyle name="常规 2 2 2 37" xfId="2305"/>
    <cellStyle name="常规 2 2 2 38" xfId="2306"/>
    <cellStyle name="常规 2 2 2 39" xfId="2307"/>
    <cellStyle name="常规 2 2 2 4" xfId="2308"/>
    <cellStyle name="常规 2 2 2 4 2" xfId="2309"/>
    <cellStyle name="常规 2 2 2 4 2 2" xfId="2310"/>
    <cellStyle name="常规 2 2 2 4 2 2 2" xfId="2311"/>
    <cellStyle name="常规 2 2 2 4 2 2 2 2" xfId="2312"/>
    <cellStyle name="常规 2 2 2 4 2 2 2 2 2" xfId="2313"/>
    <cellStyle name="常规 2 2 2 4 2 2 2 2 2 2" xfId="2314"/>
    <cellStyle name="常规 2 2 2 4 2 2 2 3" xfId="2315"/>
    <cellStyle name="常规 2 2 2 4 2 2 2 4" xfId="2316"/>
    <cellStyle name="常规 2 2 2 4 2 2 3" xfId="2317"/>
    <cellStyle name="常规 2 2 2 4 2 2 3 2" xfId="2318"/>
    <cellStyle name="常规 2 2 2 4 2 2 3 2 2" xfId="2319"/>
    <cellStyle name="常规 2 2 2 4 2 2 4" xfId="2320"/>
    <cellStyle name="常规 2 2 2 4 2 3" xfId="2321"/>
    <cellStyle name="常规 2 2 2 4 2 3 2" xfId="2322"/>
    <cellStyle name="常规 2 2 2 4 2 3 2 2" xfId="2323"/>
    <cellStyle name="常规 2 2 2 4 2 4" xfId="2324"/>
    <cellStyle name="常规 2 2 2 4 2 5" xfId="2325"/>
    <cellStyle name="常规 2 2 2 4 3" xfId="2326"/>
    <cellStyle name="常规 2 2 2 4 3 2" xfId="2327"/>
    <cellStyle name="常规 2 2 2 4 3 2 2" xfId="2328"/>
    <cellStyle name="常规 2 2 2 4 3 2 2 2" xfId="2329"/>
    <cellStyle name="常规 2 2 2 4 3 3" xfId="2330"/>
    <cellStyle name="常规 2 2 2 4 3 4" xfId="2331"/>
    <cellStyle name="常规 2 2 2 4 4" xfId="2332"/>
    <cellStyle name="常规 2 2 2 4 4 2" xfId="2333"/>
    <cellStyle name="常规 2 2 2 4 4 2 2" xfId="2334"/>
    <cellStyle name="常规 2 2 2 4 5" xfId="2335"/>
    <cellStyle name="常规 2 2 2 40" xfId="2336"/>
    <cellStyle name="常规 2 2 2 41" xfId="2337"/>
    <cellStyle name="常规 2 2 2 42" xfId="2338"/>
    <cellStyle name="常规 2 2 2 42 2" xfId="2339"/>
    <cellStyle name="常规 2 2 2 42 2 2" xfId="2340"/>
    <cellStyle name="常规 2 2 2 42 2 2 2" xfId="2341"/>
    <cellStyle name="常规 2 2 2 42 2 3" xfId="2342"/>
    <cellStyle name="常规 2 2 2 42 2 4" xfId="2343"/>
    <cellStyle name="常规 2 2 2 42 2 5" xfId="2344"/>
    <cellStyle name="常规 2 2 2 42 2 6" xfId="2345"/>
    <cellStyle name="常规 2 2 2 42 2 7" xfId="2346"/>
    <cellStyle name="常规 2 2 2 42 3" xfId="2347"/>
    <cellStyle name="常规 2 2 2 42 3 2" xfId="2348"/>
    <cellStyle name="常规 2 2 2 42 4" xfId="2349"/>
    <cellStyle name="常规 2 2 2 42 5" xfId="2350"/>
    <cellStyle name="常规 2 2 2 42 6" xfId="2351"/>
    <cellStyle name="常规 2 2 2 42 7" xfId="2352"/>
    <cellStyle name="常规 2 2 2 43" xfId="2353"/>
    <cellStyle name="常规 2 2 2 44" xfId="2354"/>
    <cellStyle name="常规 2 2 2 45" xfId="2355"/>
    <cellStyle name="常规 2 2 2 46" xfId="2356"/>
    <cellStyle name="常规 2 2 2 47" xfId="2357"/>
    <cellStyle name="常规 2 2 2 47 2" xfId="2358"/>
    <cellStyle name="常规 2 2 2 48" xfId="2359"/>
    <cellStyle name="常规 2 2 2 49" xfId="2360"/>
    <cellStyle name="常规 2 2 2 5" xfId="2361"/>
    <cellStyle name="常规 2 2 2 5 2" xfId="2362"/>
    <cellStyle name="常规 2 2 2 5 2 2" xfId="2363"/>
    <cellStyle name="常规 2 2 2 5 2 2 2" xfId="2364"/>
    <cellStyle name="常规 2 2 2 5 2 2 2 2" xfId="2365"/>
    <cellStyle name="常规 2 2 2 5 2 3" xfId="2366"/>
    <cellStyle name="常规 2 2 2 5 2 4" xfId="2367"/>
    <cellStyle name="常规 2 2 2 5 3" xfId="2368"/>
    <cellStyle name="常规 2 2 2 5 3 2" xfId="2369"/>
    <cellStyle name="常规 2 2 2 5 3 2 2" xfId="2370"/>
    <cellStyle name="常规 2 2 2 5 4" xfId="2371"/>
    <cellStyle name="常规 2 2 2 50" xfId="2372"/>
    <cellStyle name="常规 2 2 2 51" xfId="2373"/>
    <cellStyle name="常规 2 2 2 52" xfId="2374"/>
    <cellStyle name="常规 2 2 2 53" xfId="2375"/>
    <cellStyle name="常规 2 2 2 54" xfId="2376"/>
    <cellStyle name="常规 2 2 2 55" xfId="2377"/>
    <cellStyle name="常规 2 2 2 56" xfId="2378"/>
    <cellStyle name="常规 2 2 2 57" xfId="2379"/>
    <cellStyle name="常规 2 2 2 58" xfId="2380"/>
    <cellStyle name="常规 2 2 2 59" xfId="2381"/>
    <cellStyle name="常规 2 2 2 6" xfId="2382"/>
    <cellStyle name="常规 2 2 2 6 2" xfId="2383"/>
    <cellStyle name="常规 2 2 2 6 2 2" xfId="2384"/>
    <cellStyle name="常规 2 2 2 60" xfId="2385"/>
    <cellStyle name="常规 2 2 2 61" xfId="2386"/>
    <cellStyle name="常规 2 2 2 62" xfId="2387"/>
    <cellStyle name="常规 2 2 2 63" xfId="2388"/>
    <cellStyle name="常规 2 2 2 64" xfId="2389"/>
    <cellStyle name="常规 2 2 2 65" xfId="2390"/>
    <cellStyle name="常规 2 2 2 66" xfId="2391"/>
    <cellStyle name="常规 2 2 2 66 2" xfId="2392"/>
    <cellStyle name="常规 2 2 2 66 2 2" xfId="2393"/>
    <cellStyle name="常规 2 2 2 66 2 3" xfId="2394"/>
    <cellStyle name="常规 2 2 2 66 2 4" xfId="2395"/>
    <cellStyle name="常规 2 2 2 66 2 5" xfId="2396"/>
    <cellStyle name="常规 2 2 2 66 3" xfId="2397"/>
    <cellStyle name="常规 2 2 2 66 4" xfId="2398"/>
    <cellStyle name="常规 2 2 2 66 5" xfId="2399"/>
    <cellStyle name="常规 2 2 2 67" xfId="2400"/>
    <cellStyle name="常规 2 2 2 68" xfId="2401"/>
    <cellStyle name="常规 2 2 2 69" xfId="2402"/>
    <cellStyle name="常规 2 2 2 7" xfId="2403"/>
    <cellStyle name="常规 2 2 2 70" xfId="2404"/>
    <cellStyle name="常规 2 2 2 71" xfId="2405"/>
    <cellStyle name="常规 2 2 2 72" xfId="2406"/>
    <cellStyle name="常规 2 2 2 73" xfId="2407"/>
    <cellStyle name="常规 2 2 2 74" xfId="2408"/>
    <cellStyle name="常规 2 2 2 75" xfId="2409"/>
    <cellStyle name="常规 2 2 2 76" xfId="2410"/>
    <cellStyle name="常规 2 2 2 77" xfId="2411"/>
    <cellStyle name="常规 2 2 2 77 2" xfId="2412"/>
    <cellStyle name="常规 2 2 2 77 3" xfId="2413"/>
    <cellStyle name="常规 2 2 2 78" xfId="2414"/>
    <cellStyle name="常规 2 2 2 79" xfId="2415"/>
    <cellStyle name="常规 2 2 2 8" xfId="2416"/>
    <cellStyle name="常规 2 2 2 9" xfId="2417"/>
    <cellStyle name="常规 2 2 20" xfId="2418"/>
    <cellStyle name="常规 2 2 21" xfId="2419"/>
    <cellStyle name="常规 2 2 22" xfId="2420"/>
    <cellStyle name="常规 2 2 23" xfId="2421"/>
    <cellStyle name="常规 2 2 24" xfId="2422"/>
    <cellStyle name="常规 2 2 25" xfId="2423"/>
    <cellStyle name="常规 2 2 26" xfId="2424"/>
    <cellStyle name="常规 2 2 27" xfId="2425"/>
    <cellStyle name="常规 2 2 28" xfId="2426"/>
    <cellStyle name="常规 2 2 29" xfId="2427"/>
    <cellStyle name="常规 2 2 3" xfId="2428"/>
    <cellStyle name="常规 2 2 3 2" xfId="2429"/>
    <cellStyle name="常规 2 2 3 2 2" xfId="2430"/>
    <cellStyle name="常规 2 2 3 2 2 2" xfId="2431"/>
    <cellStyle name="常规 2 2 3 2 2 2 2" xfId="2432"/>
    <cellStyle name="常规 2 2 3 2 2 2 2 2" xfId="2433"/>
    <cellStyle name="常规 2 2 3 2 2 2 2 2 2" xfId="2434"/>
    <cellStyle name="常规 2 2 3 2 2 2 2 2 2 2" xfId="2435"/>
    <cellStyle name="常规 2 2 3 2 2 2 2 2 2 2 2" xfId="2436"/>
    <cellStyle name="常规 2 2 3 2 2 2 2 2 2 2 2 2" xfId="2437"/>
    <cellStyle name="常规 2 2 3 2 2 2 2 2 2 3" xfId="2438"/>
    <cellStyle name="常规 2 2 3 2 2 2 2 2 2 4" xfId="2439"/>
    <cellStyle name="常规 2 2 3 2 2 2 2 2 3" xfId="2440"/>
    <cellStyle name="常规 2 2 3 2 2 2 2 2 3 2" xfId="2441"/>
    <cellStyle name="常规 2 2 3 2 2 2 2 2 3 2 2" xfId="2442"/>
    <cellStyle name="常规 2 2 3 2 2 2 2 2 4" xfId="2443"/>
    <cellStyle name="常规 2 2 3 2 2 2 2 3" xfId="2444"/>
    <cellStyle name="常规 2 2 3 2 2 2 2 3 2" xfId="2445"/>
    <cellStyle name="常规 2 2 3 2 2 2 2 3 2 2" xfId="2446"/>
    <cellStyle name="常规 2 2 3 2 2 2 2 4" xfId="2447"/>
    <cellStyle name="常规 2 2 3 2 2 2 2 5" xfId="2448"/>
    <cellStyle name="常规 2 2 3 2 2 2 3" xfId="2449"/>
    <cellStyle name="常规 2 2 3 2 2 2 3 2" xfId="2450"/>
    <cellStyle name="常规 2 2 3 2 2 2 3 2 2" xfId="2451"/>
    <cellStyle name="常规 2 2 3 2 2 2 3 2 2 2" xfId="2452"/>
    <cellStyle name="常规 2 2 3 2 2 2 3 3" xfId="2453"/>
    <cellStyle name="常规 2 2 3 2 2 2 3 4" xfId="2454"/>
    <cellStyle name="常规 2 2 3 2 2 2 4" xfId="2455"/>
    <cellStyle name="常规 2 2 3 2 2 2 4 2" xfId="2456"/>
    <cellStyle name="常规 2 2 3 2 2 2 4 2 2" xfId="2457"/>
    <cellStyle name="常规 2 2 3 2 2 2 5" xfId="2458"/>
    <cellStyle name="常规 2 2 3 2 2 3" xfId="2459"/>
    <cellStyle name="常规 2 2 3 2 2 3 2" xfId="2460"/>
    <cellStyle name="常规 2 2 3 2 2 3 2 2" xfId="2461"/>
    <cellStyle name="常规 2 2 3 2 2 3 2 2 2" xfId="2462"/>
    <cellStyle name="常规 2 2 3 2 2 3 2 2 2 2" xfId="2463"/>
    <cellStyle name="常规 2 2 3 2 2 3 2 3" xfId="2464"/>
    <cellStyle name="常规 2 2 3 2 2 3 2 4" xfId="2465"/>
    <cellStyle name="常规 2 2 3 2 2 3 3" xfId="2466"/>
    <cellStyle name="常规 2 2 3 2 2 3 3 2" xfId="2467"/>
    <cellStyle name="常规 2 2 3 2 2 3 3 2 2" xfId="2468"/>
    <cellStyle name="常规 2 2 3 2 2 3 4" xfId="2469"/>
    <cellStyle name="常规 2 2 3 2 2 4" xfId="2470"/>
    <cellStyle name="常规 2 2 3 2 2 4 2" xfId="2471"/>
    <cellStyle name="常规 2 2 3 2 2 4 2 2" xfId="2472"/>
    <cellStyle name="常规 2 2 3 2 2 5" xfId="2473"/>
    <cellStyle name="常规 2 2 3 2 2 6" xfId="2474"/>
    <cellStyle name="常规 2 2 3 2 3" xfId="2475"/>
    <cellStyle name="常规 2 2 3 2 3 2" xfId="2476"/>
    <cellStyle name="常规 2 2 3 2 3 2 2" xfId="2477"/>
    <cellStyle name="常规 2 2 3 2 3 2 2 2" xfId="2478"/>
    <cellStyle name="常规 2 2 3 2 3 2 2 2 2" xfId="2479"/>
    <cellStyle name="常规 2 2 3 2 3 2 2 2 2 2" xfId="2480"/>
    <cellStyle name="常规 2 2 3 2 3 2 2 3" xfId="2481"/>
    <cellStyle name="常规 2 2 3 2 3 2 2 4" xfId="2482"/>
    <cellStyle name="常规 2 2 3 2 3 2 3" xfId="2483"/>
    <cellStyle name="常规 2 2 3 2 3 2 3 2" xfId="2484"/>
    <cellStyle name="常规 2 2 3 2 3 2 3 2 2" xfId="2485"/>
    <cellStyle name="常规 2 2 3 2 3 2 4" xfId="2486"/>
    <cellStyle name="常规 2 2 3 2 3 3" xfId="2487"/>
    <cellStyle name="常规 2 2 3 2 3 3 2" xfId="2488"/>
    <cellStyle name="常规 2 2 3 2 3 3 2 2" xfId="2489"/>
    <cellStyle name="常规 2 2 3 2 3 4" xfId="2490"/>
    <cellStyle name="常规 2 2 3 2 3 5" xfId="2491"/>
    <cellStyle name="常规 2 2 3 2 4" xfId="2492"/>
    <cellStyle name="常规 2 2 3 2 4 2" xfId="2493"/>
    <cellStyle name="常规 2 2 3 2 4 2 2" xfId="2494"/>
    <cellStyle name="常规 2 2 3 2 4 2 2 2" xfId="2495"/>
    <cellStyle name="常规 2 2 3 2 4 3" xfId="2496"/>
    <cellStyle name="常规 2 2 3 2 4 4" xfId="2497"/>
    <cellStyle name="常规 2 2 3 2 5" xfId="2498"/>
    <cellStyle name="常规 2 2 3 2 5 2" xfId="2499"/>
    <cellStyle name="常规 2 2 3 2 5 2 2" xfId="2500"/>
    <cellStyle name="常规 2 2 3 2 6" xfId="2501"/>
    <cellStyle name="常规 2 2 3 3" xfId="2502"/>
    <cellStyle name="常规 2 2 3 3 2" xfId="2503"/>
    <cellStyle name="常规 2 2 3 3 2 2" xfId="2504"/>
    <cellStyle name="常规 2 2 3 3 2 2 2" xfId="2505"/>
    <cellStyle name="常规 2 2 3 3 2 2 2 2" xfId="2506"/>
    <cellStyle name="常规 2 2 3 3 2 2 2 2 2" xfId="2507"/>
    <cellStyle name="常规 2 2 3 3 2 2 2 2 2 2" xfId="2508"/>
    <cellStyle name="常规 2 2 3 3 2 2 2 3" xfId="2509"/>
    <cellStyle name="常规 2 2 3 3 2 2 2 4" xfId="2510"/>
    <cellStyle name="常规 2 2 3 3 2 2 3" xfId="2511"/>
    <cellStyle name="常规 2 2 3 3 2 2 3 2" xfId="2512"/>
    <cellStyle name="常规 2 2 3 3 2 2 3 2 2" xfId="2513"/>
    <cellStyle name="常规 2 2 3 3 2 2 4" xfId="2514"/>
    <cellStyle name="常规 2 2 3 3 2 3" xfId="2515"/>
    <cellStyle name="常规 2 2 3 3 2 3 2" xfId="2516"/>
    <cellStyle name="常规 2 2 3 3 2 3 2 2" xfId="2517"/>
    <cellStyle name="常规 2 2 3 3 2 4" xfId="2518"/>
    <cellStyle name="常规 2 2 3 3 2 5" xfId="2519"/>
    <cellStyle name="常规 2 2 3 3 3" xfId="2520"/>
    <cellStyle name="常规 2 2 3 3 3 2" xfId="2521"/>
    <cellStyle name="常规 2 2 3 3 3 2 2" xfId="2522"/>
    <cellStyle name="常规 2 2 3 3 3 2 2 2" xfId="2523"/>
    <cellStyle name="常规 2 2 3 3 3 3" xfId="2524"/>
    <cellStyle name="常规 2 2 3 3 3 4" xfId="2525"/>
    <cellStyle name="常规 2 2 3 3 4" xfId="2526"/>
    <cellStyle name="常规 2 2 3 3 4 2" xfId="2527"/>
    <cellStyle name="常规 2 2 3 3 4 2 2" xfId="2528"/>
    <cellStyle name="常规 2 2 3 3 5" xfId="2529"/>
    <cellStyle name="常规 2 2 3 4" xfId="2530"/>
    <cellStyle name="常规 2 2 3 4 2" xfId="2531"/>
    <cellStyle name="常规 2 2 3 4 2 2" xfId="2532"/>
    <cellStyle name="常规 2 2 3 4 2 2 2" xfId="2533"/>
    <cellStyle name="常规 2 2 3 4 2 2 2 2" xfId="2534"/>
    <cellStyle name="常规 2 2 3 4 2 3" xfId="2535"/>
    <cellStyle name="常规 2 2 3 4 2 4" xfId="2536"/>
    <cellStyle name="常规 2 2 3 4 3" xfId="2537"/>
    <cellStyle name="常规 2 2 3 4 3 2" xfId="2538"/>
    <cellStyle name="常规 2 2 3 4 3 2 2" xfId="2539"/>
    <cellStyle name="常规 2 2 3 4 4" xfId="2540"/>
    <cellStyle name="常规 2 2 3 5" xfId="2541"/>
    <cellStyle name="常规 2 2 3 5 2" xfId="2542"/>
    <cellStyle name="常规 2 2 3 5 2 2" xfId="2543"/>
    <cellStyle name="常规 2 2 3 6" xfId="2544"/>
    <cellStyle name="常规 2 2 3 7" xfId="2545"/>
    <cellStyle name="常规 2 2 30" xfId="2546"/>
    <cellStyle name="常规 2 2 31" xfId="2547"/>
    <cellStyle name="常规 2 2 32" xfId="2548"/>
    <cellStyle name="常规 2 2 33" xfId="2549"/>
    <cellStyle name="常规 2 2 34" xfId="2550"/>
    <cellStyle name="常规 2 2 35" xfId="2551"/>
    <cellStyle name="常规 2 2 36" xfId="2552"/>
    <cellStyle name="常规 2 2 37" xfId="2553"/>
    <cellStyle name="常规 2 2 38" xfId="2554"/>
    <cellStyle name="常规 2 2 39" xfId="2555"/>
    <cellStyle name="常规 2 2 4" xfId="2556"/>
    <cellStyle name="常规 2 2 4 2" xfId="2557"/>
    <cellStyle name="常规 2 2 4 2 2" xfId="2558"/>
    <cellStyle name="常规 2 2 4 2 2 2" xfId="2559"/>
    <cellStyle name="常规 2 2 4 2 2 2 2" xfId="2560"/>
    <cellStyle name="常规 2 2 4 2 2 2 2 2" xfId="2561"/>
    <cellStyle name="常规 2 2 4 2 2 2 2 2 2" xfId="2562"/>
    <cellStyle name="常规 2 2 4 2 2 2 2 2 2 2" xfId="2563"/>
    <cellStyle name="常规 2 2 4 2 2 2 2 3" xfId="2564"/>
    <cellStyle name="常规 2 2 4 2 2 2 2 4" xfId="2565"/>
    <cellStyle name="常规 2 2 4 2 2 2 3" xfId="2566"/>
    <cellStyle name="常规 2 2 4 2 2 2 3 2" xfId="2567"/>
    <cellStyle name="常规 2 2 4 2 2 2 3 2 2" xfId="2568"/>
    <cellStyle name="常规 2 2 4 2 2 2 4" xfId="2569"/>
    <cellStyle name="常规 2 2 4 2 2 3" xfId="2570"/>
    <cellStyle name="常规 2 2 4 2 2 3 2" xfId="2571"/>
    <cellStyle name="常规 2 2 4 2 2 3 2 2" xfId="2572"/>
    <cellStyle name="常规 2 2 4 2 2 4" xfId="2573"/>
    <cellStyle name="常规 2 2 4 2 2 5" xfId="2574"/>
    <cellStyle name="常规 2 2 4 2 3" xfId="2575"/>
    <cellStyle name="常规 2 2 4 2 3 2" xfId="2576"/>
    <cellStyle name="常规 2 2 4 2 3 2 2" xfId="2577"/>
    <cellStyle name="常规 2 2 4 2 3 2 2 2" xfId="2578"/>
    <cellStyle name="常规 2 2 4 2 3 3" xfId="2579"/>
    <cellStyle name="常规 2 2 4 2 3 4" xfId="2580"/>
    <cellStyle name="常规 2 2 4 2 4" xfId="2581"/>
    <cellStyle name="常规 2 2 4 2 4 2" xfId="2582"/>
    <cellStyle name="常规 2 2 4 2 4 2 2" xfId="2583"/>
    <cellStyle name="常规 2 2 4 2 5" xfId="2584"/>
    <cellStyle name="常规 2 2 4 3" xfId="2585"/>
    <cellStyle name="常规 2 2 4 3 2" xfId="2586"/>
    <cellStyle name="常规 2 2 4 3 2 2" xfId="2587"/>
    <cellStyle name="常规 2 2 4 3 2 2 2" xfId="2588"/>
    <cellStyle name="常规 2 2 4 3 2 2 2 2" xfId="2589"/>
    <cellStyle name="常规 2 2 4 3 2 3" xfId="2590"/>
    <cellStyle name="常规 2 2 4 3 2 4" xfId="2591"/>
    <cellStyle name="常规 2 2 4 3 3" xfId="2592"/>
    <cellStyle name="常规 2 2 4 3 3 2" xfId="2593"/>
    <cellStyle name="常规 2 2 4 3 3 2 2" xfId="2594"/>
    <cellStyle name="常规 2 2 4 3 4" xfId="2595"/>
    <cellStyle name="常规 2 2 4 4" xfId="2596"/>
    <cellStyle name="常规 2 2 4 4 2" xfId="2597"/>
    <cellStyle name="常规 2 2 4 4 2 2" xfId="2598"/>
    <cellStyle name="常规 2 2 4 5" xfId="2599"/>
    <cellStyle name="常规 2 2 4 6" xfId="2600"/>
    <cellStyle name="常规 2 2 40" xfId="2601"/>
    <cellStyle name="常规 2 2 41" xfId="2602"/>
    <cellStyle name="常规 2 2 42" xfId="2603"/>
    <cellStyle name="常规 2 2 42 2" xfId="2604"/>
    <cellStyle name="常规 2 2 42 2 2" xfId="2605"/>
    <cellStyle name="常规 2 2 42 2 2 2" xfId="2606"/>
    <cellStyle name="常规 2 2 42 2 3" xfId="2607"/>
    <cellStyle name="常规 2 2 42 2 4" xfId="2608"/>
    <cellStyle name="常规 2 2 42 2 5" xfId="2609"/>
    <cellStyle name="常规 2 2 42 2 6" xfId="2610"/>
    <cellStyle name="常规 2 2 42 2 7" xfId="2611"/>
    <cellStyle name="常规 2 2 42 3" xfId="2612"/>
    <cellStyle name="常规 2 2 42 3 2" xfId="2613"/>
    <cellStyle name="常规 2 2 42 4" xfId="2614"/>
    <cellStyle name="常规 2 2 42 5" xfId="2615"/>
    <cellStyle name="常规 2 2 42 6" xfId="2616"/>
    <cellStyle name="常规 2 2 42 7" xfId="2617"/>
    <cellStyle name="常规 2 2 43" xfId="2618"/>
    <cellStyle name="常规 2 2 44" xfId="2619"/>
    <cellStyle name="常规 2 2 45" xfId="2620"/>
    <cellStyle name="常规 2 2 46" xfId="2621"/>
    <cellStyle name="常规 2 2 47" xfId="2622"/>
    <cellStyle name="常规 2 2 47 2" xfId="2623"/>
    <cellStyle name="常规 2 2 48" xfId="2624"/>
    <cellStyle name="常规 2 2 49" xfId="2625"/>
    <cellStyle name="常规 2 2 5" xfId="2626"/>
    <cellStyle name="常规 2 2 5 2" xfId="2627"/>
    <cellStyle name="常规 2 2 5 2 2" xfId="2628"/>
    <cellStyle name="常规 2 2 5 2 2 2" xfId="2629"/>
    <cellStyle name="常规 2 2 5 2 2 2 2" xfId="2630"/>
    <cellStyle name="常规 2 2 5 2 2 2 2 2" xfId="2631"/>
    <cellStyle name="常规 2 2 5 2 2 3" xfId="2632"/>
    <cellStyle name="常规 2 2 5 2 2 4" xfId="2633"/>
    <cellStyle name="常规 2 2 5 2 3" xfId="2634"/>
    <cellStyle name="常规 2 2 5 2 3 2" xfId="2635"/>
    <cellStyle name="常规 2 2 5 2 3 2 2" xfId="2636"/>
    <cellStyle name="常规 2 2 5 2 4" xfId="2637"/>
    <cellStyle name="常规 2 2 5 3" xfId="2638"/>
    <cellStyle name="常规 2 2 5 3 2" xfId="2639"/>
    <cellStyle name="常规 2 2 5 3 2 2" xfId="2640"/>
    <cellStyle name="常规 2 2 5 4" xfId="2641"/>
    <cellStyle name="常规 2 2 5 5" xfId="2642"/>
    <cellStyle name="常规 2 2 50" xfId="2643"/>
    <cellStyle name="常规 2 2 51" xfId="2644"/>
    <cellStyle name="常规 2 2 52" xfId="2645"/>
    <cellStyle name="常规 2 2 53" xfId="2646"/>
    <cellStyle name="常规 2 2 54" xfId="2647"/>
    <cellStyle name="常规 2 2 55" xfId="2648"/>
    <cellStyle name="常规 2 2 56" xfId="2649"/>
    <cellStyle name="常规 2 2 57" xfId="2650"/>
    <cellStyle name="常规 2 2 58" xfId="2651"/>
    <cellStyle name="常规 2 2 59" xfId="2652"/>
    <cellStyle name="常规 2 2 6" xfId="2653"/>
    <cellStyle name="常规 2 2 6 2" xfId="2654"/>
    <cellStyle name="常规 2 2 6 2 2" xfId="2655"/>
    <cellStyle name="常规 2 2 6 2 2 2" xfId="2656"/>
    <cellStyle name="常规 2 2 6 3" xfId="2657"/>
    <cellStyle name="常规 2 2 6 4" xfId="2658"/>
    <cellStyle name="常规 2 2 60" xfId="2659"/>
    <cellStyle name="常规 2 2 61" xfId="2660"/>
    <cellStyle name="常规 2 2 62" xfId="2661"/>
    <cellStyle name="常规 2 2 63" xfId="2662"/>
    <cellStyle name="常规 2 2 64" xfId="2663"/>
    <cellStyle name="常规 2 2 65" xfId="2664"/>
    <cellStyle name="常规 2 2 66" xfId="2665"/>
    <cellStyle name="常规 2 2 66 2" xfId="2666"/>
    <cellStyle name="常规 2 2 66 2 2" xfId="2667"/>
    <cellStyle name="常规 2 2 66 2 3" xfId="2668"/>
    <cellStyle name="常规 2 2 66 2 4" xfId="2669"/>
    <cellStyle name="常规 2 2 66 2 5" xfId="2670"/>
    <cellStyle name="常规 2 2 66 3" xfId="2671"/>
    <cellStyle name="常规 2 2 66 4" xfId="2672"/>
    <cellStyle name="常规 2 2 66 5" xfId="2673"/>
    <cellStyle name="常规 2 2 67" xfId="2674"/>
    <cellStyle name="常规 2 2 68" xfId="2675"/>
    <cellStyle name="常规 2 2 69" xfId="2676"/>
    <cellStyle name="常规 2 2 7" xfId="2677"/>
    <cellStyle name="常规 2 2 7 2" xfId="2678"/>
    <cellStyle name="常规 2 2 7 2 2" xfId="2679"/>
    <cellStyle name="常规 2 2 70" xfId="2680"/>
    <cellStyle name="常规 2 2 71" xfId="2681"/>
    <cellStyle name="常规 2 2 72" xfId="2682"/>
    <cellStyle name="常规 2 2 73" xfId="2683"/>
    <cellStyle name="常规 2 2 74" xfId="2684"/>
    <cellStyle name="常规 2 2 75" xfId="2685"/>
    <cellStyle name="常规 2 2 76" xfId="2686"/>
    <cellStyle name="常规 2 2 77" xfId="2687"/>
    <cellStyle name="常规 2 2 77 2" xfId="2688"/>
    <cellStyle name="常规 2 2 77 3" xfId="2689"/>
    <cellStyle name="常规 2 2 78" xfId="2690"/>
    <cellStyle name="常规 2 2 79" xfId="2691"/>
    <cellStyle name="常规 2 2 8" xfId="2692"/>
    <cellStyle name="常规 2 2 9" xfId="2693"/>
    <cellStyle name="常规 2 20" xfId="2694"/>
    <cellStyle name="常规 2 21" xfId="2695"/>
    <cellStyle name="常规 2 22" xfId="2696"/>
    <cellStyle name="常规 2 23" xfId="2697"/>
    <cellStyle name="常规 2 23 2" xfId="2698"/>
    <cellStyle name="常规 2 23 3" xfId="2699"/>
    <cellStyle name="常规 2 24" xfId="2700"/>
    <cellStyle name="常规 2 25" xfId="2701"/>
    <cellStyle name="常规 2 26" xfId="2702"/>
    <cellStyle name="常规 2 27" xfId="2703"/>
    <cellStyle name="常规 2 28" xfId="2704"/>
    <cellStyle name="常规 2 29" xfId="2705"/>
    <cellStyle name="常规 2 3" xfId="2706"/>
    <cellStyle name="常规 2 3 2" xfId="2707"/>
    <cellStyle name="常规 2 3 2 2" xfId="2708"/>
    <cellStyle name="常规 2 3 2 2 2" xfId="2709"/>
    <cellStyle name="常规 2 3 2 2 2 2" xfId="2710"/>
    <cellStyle name="常规 2 3 2 2 2 2 2" xfId="2711"/>
    <cellStyle name="常规 2 3 2 2 2 2 2 2" xfId="2712"/>
    <cellStyle name="常规 2 3 2 2 2 2 2 2 2" xfId="2713"/>
    <cellStyle name="常规 2 3 2 2 2 2 2 2 2 2" xfId="2714"/>
    <cellStyle name="常规 2 3 2 2 2 2 2 2 2 2 2" xfId="2715"/>
    <cellStyle name="常规 2 3 2 2 2 2 2 2 2 2 2 2" xfId="2716"/>
    <cellStyle name="常规 2 3 2 2 2 2 2 2 2 3" xfId="2717"/>
    <cellStyle name="常规 2 3 2 2 2 2 2 2 2 4" xfId="2718"/>
    <cellStyle name="常规 2 3 2 2 2 2 2 2 3" xfId="2719"/>
    <cellStyle name="常规 2 3 2 2 2 2 2 2 3 2" xfId="2720"/>
    <cellStyle name="常规 2 3 2 2 2 2 2 2 3 2 2" xfId="2721"/>
    <cellStyle name="常规 2 3 2 2 2 2 2 2 4" xfId="2722"/>
    <cellStyle name="常规 2 3 2 2 2 2 2 3" xfId="2723"/>
    <cellStyle name="常规 2 3 2 2 2 2 2 3 2" xfId="2724"/>
    <cellStyle name="常规 2 3 2 2 2 2 2 3 2 2" xfId="2725"/>
    <cellStyle name="常规 2 3 2 2 2 2 2 4" xfId="2726"/>
    <cellStyle name="常规 2 3 2 2 2 2 2 5" xfId="2727"/>
    <cellStyle name="常规 2 3 2 2 2 2 3" xfId="2728"/>
    <cellStyle name="常规 2 3 2 2 2 2 3 2" xfId="2729"/>
    <cellStyle name="常规 2 3 2 2 2 2 3 2 2" xfId="2730"/>
    <cellStyle name="常规 2 3 2 2 2 2 3 2 2 2" xfId="2731"/>
    <cellStyle name="常规 2 3 2 2 2 2 3 3" xfId="2732"/>
    <cellStyle name="常规 2 3 2 2 2 2 3 4" xfId="2733"/>
    <cellStyle name="常规 2 3 2 2 2 2 4" xfId="2734"/>
    <cellStyle name="常规 2 3 2 2 2 2 4 2" xfId="2735"/>
    <cellStyle name="常规 2 3 2 2 2 2 4 2 2" xfId="2736"/>
    <cellStyle name="常规 2 3 2 2 2 2 5" xfId="2737"/>
    <cellStyle name="常规 2 3 2 2 2 3" xfId="2738"/>
    <cellStyle name="常规 2 3 2 2 2 3 2" xfId="2739"/>
    <cellStyle name="常规 2 3 2 2 2 3 2 2" xfId="2740"/>
    <cellStyle name="常规 2 3 2 2 2 3 2 2 2" xfId="2741"/>
    <cellStyle name="常规 2 3 2 2 2 3 2 2 2 2" xfId="2742"/>
    <cellStyle name="常规 2 3 2 2 2 3 2 3" xfId="2743"/>
    <cellStyle name="常规 2 3 2 2 2 3 2 4" xfId="2744"/>
    <cellStyle name="常规 2 3 2 2 2 3 3" xfId="2745"/>
    <cellStyle name="常规 2 3 2 2 2 3 3 2" xfId="2746"/>
    <cellStyle name="常规 2 3 2 2 2 3 3 2 2" xfId="2747"/>
    <cellStyle name="常规 2 3 2 2 2 3 4" xfId="2748"/>
    <cellStyle name="常规 2 3 2 2 2 4" xfId="2749"/>
    <cellStyle name="常规 2 3 2 2 2 4 2" xfId="2750"/>
    <cellStyle name="常规 2 3 2 2 2 4 2 2" xfId="2751"/>
    <cellStyle name="常规 2 3 2 2 2 5" xfId="2752"/>
    <cellStyle name="常规 2 3 2 2 2 6" xfId="2753"/>
    <cellStyle name="常规 2 3 2 2 3" xfId="2754"/>
    <cellStyle name="常规 2 3 2 2 3 2" xfId="2755"/>
    <cellStyle name="常规 2 3 2 2 3 2 2" xfId="2756"/>
    <cellStyle name="常规 2 3 2 2 3 2 2 2" xfId="2757"/>
    <cellStyle name="常规 2 3 2 2 3 2 2 2 2" xfId="2758"/>
    <cellStyle name="常规 2 3 2 2 3 2 2 2 2 2" xfId="2759"/>
    <cellStyle name="常规 2 3 2 2 3 2 2 3" xfId="2760"/>
    <cellStyle name="常规 2 3 2 2 3 2 2 4" xfId="2761"/>
    <cellStyle name="常规 2 3 2 2 3 2 3" xfId="2762"/>
    <cellStyle name="常规 2 3 2 2 3 2 3 2" xfId="2763"/>
    <cellStyle name="常规 2 3 2 2 3 2 3 2 2" xfId="2764"/>
    <cellStyle name="常规 2 3 2 2 3 2 4" xfId="2765"/>
    <cellStyle name="常规 2 3 2 2 3 3" xfId="2766"/>
    <cellStyle name="常规 2 3 2 2 3 3 2" xfId="2767"/>
    <cellStyle name="常规 2 3 2 2 3 3 2 2" xfId="2768"/>
    <cellStyle name="常规 2 3 2 2 3 4" xfId="2769"/>
    <cellStyle name="常规 2 3 2 2 3 5" xfId="2770"/>
    <cellStyle name="常规 2 3 2 2 4" xfId="2771"/>
    <cellStyle name="常规 2 3 2 2 4 2" xfId="2772"/>
    <cellStyle name="常规 2 3 2 2 4 2 2" xfId="2773"/>
    <cellStyle name="常规 2 3 2 2 4 2 2 2" xfId="2774"/>
    <cellStyle name="常规 2 3 2 2 4 3" xfId="2775"/>
    <cellStyle name="常规 2 3 2 2 4 4" xfId="2776"/>
    <cellStyle name="常规 2 3 2 2 5" xfId="2777"/>
    <cellStyle name="常规 2 3 2 2 5 2" xfId="2778"/>
    <cellStyle name="常规 2 3 2 2 5 2 2" xfId="2779"/>
    <cellStyle name="常规 2 3 2 2 6" xfId="2780"/>
    <cellStyle name="常规 2 3 2 3" xfId="2781"/>
    <cellStyle name="常规 2 3 2 3 2" xfId="2782"/>
    <cellStyle name="常规 2 3 2 3 2 2" xfId="2783"/>
    <cellStyle name="常规 2 3 2 3 2 2 2" xfId="2784"/>
    <cellStyle name="常规 2 3 2 3 2 2 2 2" xfId="2785"/>
    <cellStyle name="常规 2 3 2 3 2 2 2 2 2" xfId="2786"/>
    <cellStyle name="常规 2 3 2 3 2 2 2 2 2 2" xfId="2787"/>
    <cellStyle name="常规 2 3 2 3 2 2 2 3" xfId="2788"/>
    <cellStyle name="常规 2 3 2 3 2 2 2 4" xfId="2789"/>
    <cellStyle name="常规 2 3 2 3 2 2 3" xfId="2790"/>
    <cellStyle name="常规 2 3 2 3 2 2 3 2" xfId="2791"/>
    <cellStyle name="常规 2 3 2 3 2 2 3 2 2" xfId="2792"/>
    <cellStyle name="常规 2 3 2 3 2 2 4" xfId="2793"/>
    <cellStyle name="常规 2 3 2 3 2 3" xfId="2794"/>
    <cellStyle name="常规 2 3 2 3 2 3 2" xfId="2795"/>
    <cellStyle name="常规 2 3 2 3 2 3 2 2" xfId="2796"/>
    <cellStyle name="常规 2 3 2 3 2 4" xfId="2797"/>
    <cellStyle name="常规 2 3 2 3 2 5" xfId="2798"/>
    <cellStyle name="常规 2 3 2 3 3" xfId="2799"/>
    <cellStyle name="常规 2 3 2 3 3 2" xfId="2800"/>
    <cellStyle name="常规 2 3 2 3 3 2 2" xfId="2801"/>
    <cellStyle name="常规 2 3 2 3 3 2 2 2" xfId="2802"/>
    <cellStyle name="常规 2 3 2 3 3 3" xfId="2803"/>
    <cellStyle name="常规 2 3 2 3 3 4" xfId="2804"/>
    <cellStyle name="常规 2 3 2 3 4" xfId="2805"/>
    <cellStyle name="常规 2 3 2 3 4 2" xfId="2806"/>
    <cellStyle name="常规 2 3 2 3 4 2 2" xfId="2807"/>
    <cellStyle name="常规 2 3 2 3 5" xfId="2808"/>
    <cellStyle name="常规 2 3 2 4" xfId="2809"/>
    <cellStyle name="常规 2 3 2 4 2" xfId="2810"/>
    <cellStyle name="常规 2 3 2 4 2 2" xfId="2811"/>
    <cellStyle name="常规 2 3 2 4 2 2 2" xfId="2812"/>
    <cellStyle name="常规 2 3 2 4 2 2 2 2" xfId="2813"/>
    <cellStyle name="常规 2 3 2 4 2 3" xfId="2814"/>
    <cellStyle name="常规 2 3 2 4 2 4" xfId="2815"/>
    <cellStyle name="常规 2 3 2 4 3" xfId="2816"/>
    <cellStyle name="常规 2 3 2 4 3 2" xfId="2817"/>
    <cellStyle name="常规 2 3 2 4 3 2 2" xfId="2818"/>
    <cellStyle name="常规 2 3 2 4 4" xfId="2819"/>
    <cellStyle name="常规 2 3 2 5" xfId="2820"/>
    <cellStyle name="常规 2 3 2 5 2" xfId="2821"/>
    <cellStyle name="常规 2 3 2 5 2 2" xfId="2822"/>
    <cellStyle name="常规 2 3 2 6" xfId="2823"/>
    <cellStyle name="常规 2 3 2 7" xfId="2824"/>
    <cellStyle name="常规 2 3 3" xfId="2825"/>
    <cellStyle name="常规 2 3 3 2" xfId="2826"/>
    <cellStyle name="常规 2 3 3 2 2" xfId="2827"/>
    <cellStyle name="常规 2 3 3 2 2 2" xfId="2828"/>
    <cellStyle name="常规 2 3 3 2 2 2 2" xfId="2829"/>
    <cellStyle name="常规 2 3 3 2 2 2 2 2" xfId="2830"/>
    <cellStyle name="常规 2 3 3 2 2 2 2 2 2" xfId="2831"/>
    <cellStyle name="常规 2 3 3 2 2 2 2 2 2 2" xfId="2832"/>
    <cellStyle name="常规 2 3 3 2 2 2 2 3" xfId="2833"/>
    <cellStyle name="常规 2 3 3 2 2 2 2 4" xfId="2834"/>
    <cellStyle name="常规 2 3 3 2 2 2 3" xfId="2835"/>
    <cellStyle name="常规 2 3 3 2 2 2 3 2" xfId="2836"/>
    <cellStyle name="常规 2 3 3 2 2 2 3 2 2" xfId="2837"/>
    <cellStyle name="常规 2 3 3 2 2 2 4" xfId="2838"/>
    <cellStyle name="常规 2 3 3 2 2 3" xfId="2839"/>
    <cellStyle name="常规 2 3 3 2 2 3 2" xfId="2840"/>
    <cellStyle name="常规 2 3 3 2 2 3 2 2" xfId="2841"/>
    <cellStyle name="常规 2 3 3 2 2 4" xfId="2842"/>
    <cellStyle name="常规 2 3 3 2 2 5" xfId="2843"/>
    <cellStyle name="常规 2 3 3 2 3" xfId="2844"/>
    <cellStyle name="常规 2 3 3 2 3 2" xfId="2845"/>
    <cellStyle name="常规 2 3 3 2 3 2 2" xfId="2846"/>
    <cellStyle name="常规 2 3 3 2 3 2 2 2" xfId="2847"/>
    <cellStyle name="常规 2 3 3 2 3 3" xfId="2848"/>
    <cellStyle name="常规 2 3 3 2 3 4" xfId="2849"/>
    <cellStyle name="常规 2 3 3 2 4" xfId="2850"/>
    <cellStyle name="常规 2 3 3 2 4 2" xfId="2851"/>
    <cellStyle name="常规 2 3 3 2 4 2 2" xfId="2852"/>
    <cellStyle name="常规 2 3 3 2 5" xfId="2853"/>
    <cellStyle name="常规 2 3 3 3" xfId="2854"/>
    <cellStyle name="常规 2 3 3 3 2" xfId="2855"/>
    <cellStyle name="常规 2 3 3 3 2 2" xfId="2856"/>
    <cellStyle name="常规 2 3 3 3 2 2 2" xfId="2857"/>
    <cellStyle name="常规 2 3 3 3 2 2 2 2" xfId="2858"/>
    <cellStyle name="常规 2 3 3 3 2 3" xfId="2859"/>
    <cellStyle name="常规 2 3 3 3 2 4" xfId="2860"/>
    <cellStyle name="常规 2 3 3 3 3" xfId="2861"/>
    <cellStyle name="常规 2 3 3 3 3 2" xfId="2862"/>
    <cellStyle name="常规 2 3 3 3 3 2 2" xfId="2863"/>
    <cellStyle name="常规 2 3 3 3 4" xfId="2864"/>
    <cellStyle name="常规 2 3 3 4" xfId="2865"/>
    <cellStyle name="常规 2 3 3 4 2" xfId="2866"/>
    <cellStyle name="常规 2 3 3 4 2 2" xfId="2867"/>
    <cellStyle name="常规 2 3 3 5" xfId="2868"/>
    <cellStyle name="常规 2 3 3 6" xfId="2869"/>
    <cellStyle name="常规 2 3 4" xfId="2870"/>
    <cellStyle name="常规 2 3 4 2" xfId="2871"/>
    <cellStyle name="常规 2 3 4 2 2" xfId="2872"/>
    <cellStyle name="常规 2 3 4 2 2 2" xfId="2873"/>
    <cellStyle name="常规 2 3 4 2 2 2 2" xfId="2874"/>
    <cellStyle name="常规 2 3 4 2 2 2 2 2" xfId="2875"/>
    <cellStyle name="常规 2 3 4 2 2 3" xfId="2876"/>
    <cellStyle name="常规 2 3 4 2 2 4" xfId="2877"/>
    <cellStyle name="常规 2 3 4 2 3" xfId="2878"/>
    <cellStyle name="常规 2 3 4 2 3 2" xfId="2879"/>
    <cellStyle name="常规 2 3 4 2 3 2 2" xfId="2880"/>
    <cellStyle name="常规 2 3 4 2 4" xfId="2881"/>
    <cellStyle name="常规 2 3 4 3" xfId="2882"/>
    <cellStyle name="常规 2 3 4 3 2" xfId="2883"/>
    <cellStyle name="常规 2 3 4 3 2 2" xfId="2884"/>
    <cellStyle name="常规 2 3 4 4" xfId="2885"/>
    <cellStyle name="常规 2 3 4 5" xfId="2886"/>
    <cellStyle name="常规 2 3 5" xfId="2887"/>
    <cellStyle name="常规 2 3 5 2" xfId="2888"/>
    <cellStyle name="常规 2 3 5 2 2" xfId="2889"/>
    <cellStyle name="常规 2 3 5 2 2 2" xfId="2890"/>
    <cellStyle name="常规 2 3 5 3" xfId="2891"/>
    <cellStyle name="常规 2 3 5 4" xfId="2892"/>
    <cellStyle name="常规 2 3 6" xfId="2893"/>
    <cellStyle name="常规 2 3 6 2" xfId="2894"/>
    <cellStyle name="常规 2 3 6 2 2" xfId="2895"/>
    <cellStyle name="常规 2 3 7" xfId="2896"/>
    <cellStyle name="常规 2 30" xfId="2897"/>
    <cellStyle name="常规 2 31" xfId="2898"/>
    <cellStyle name="常规 2 32" xfId="2899"/>
    <cellStyle name="常规 2 33" xfId="2900"/>
    <cellStyle name="常规 2 34" xfId="2901"/>
    <cellStyle name="常规 2 35" xfId="2902"/>
    <cellStyle name="常规 2 36" xfId="2903"/>
    <cellStyle name="常规 2 37" xfId="2904"/>
    <cellStyle name="常规 2 38" xfId="2905"/>
    <cellStyle name="常规 2 39" xfId="2906"/>
    <cellStyle name="常规 2 4" xfId="2907"/>
    <cellStyle name="常规 2 4 2" xfId="2908"/>
    <cellStyle name="常规 2 4 2 2" xfId="2909"/>
    <cellStyle name="常规 2 4 2 2 2" xfId="2910"/>
    <cellStyle name="常规 2 4 2 2 2 2" xfId="2911"/>
    <cellStyle name="常规 2 4 2 2 2 2 2" xfId="2912"/>
    <cellStyle name="常规 2 4 2 2 2 2 2 2" xfId="2913"/>
    <cellStyle name="常规 2 4 2 2 2 2 2 2 2" xfId="2914"/>
    <cellStyle name="常规 2 4 2 2 2 2 2 2 2 2" xfId="2915"/>
    <cellStyle name="常规 2 4 2 2 2 2 2 3" xfId="2916"/>
    <cellStyle name="常规 2 4 2 2 2 2 2 4" xfId="2917"/>
    <cellStyle name="常规 2 4 2 2 2 2 3" xfId="2918"/>
    <cellStyle name="常规 2 4 2 2 2 2 3 2" xfId="2919"/>
    <cellStyle name="常规 2 4 2 2 2 2 3 2 2" xfId="2920"/>
    <cellStyle name="常规 2 4 2 2 2 2 4" xfId="2921"/>
    <cellStyle name="常规 2 4 2 2 2 3" xfId="2922"/>
    <cellStyle name="常规 2 4 2 2 2 3 2" xfId="2923"/>
    <cellStyle name="常规 2 4 2 2 2 3 2 2" xfId="2924"/>
    <cellStyle name="常规 2 4 2 2 2 4" xfId="2925"/>
    <cellStyle name="常规 2 4 2 2 2 5" xfId="2926"/>
    <cellStyle name="常规 2 4 2 2 3" xfId="2927"/>
    <cellStyle name="常规 2 4 2 2 3 2" xfId="2928"/>
    <cellStyle name="常规 2 4 2 2 3 2 2" xfId="2929"/>
    <cellStyle name="常规 2 4 2 2 3 2 2 2" xfId="2930"/>
    <cellStyle name="常规 2 4 2 2 3 3" xfId="2931"/>
    <cellStyle name="常规 2 4 2 2 3 4" xfId="2932"/>
    <cellStyle name="常规 2 4 2 2 4" xfId="2933"/>
    <cellStyle name="常规 2 4 2 2 4 2" xfId="2934"/>
    <cellStyle name="常规 2 4 2 2 4 2 2" xfId="2935"/>
    <cellStyle name="常规 2 4 2 2 5" xfId="2936"/>
    <cellStyle name="常规 2 4 2 3" xfId="2937"/>
    <cellStyle name="常规 2 4 2 3 2" xfId="2938"/>
    <cellStyle name="常规 2 4 2 3 2 2" xfId="2939"/>
    <cellStyle name="常规 2 4 2 3 2 2 2" xfId="2940"/>
    <cellStyle name="常规 2 4 2 3 2 2 2 2" xfId="2941"/>
    <cellStyle name="常规 2 4 2 3 2 3" xfId="2942"/>
    <cellStyle name="常规 2 4 2 3 2 4" xfId="2943"/>
    <cellStyle name="常规 2 4 2 3 3" xfId="2944"/>
    <cellStyle name="常规 2 4 2 3 3 2" xfId="2945"/>
    <cellStyle name="常规 2 4 2 3 3 2 2" xfId="2946"/>
    <cellStyle name="常规 2 4 2 3 4" xfId="2947"/>
    <cellStyle name="常规 2 4 2 4" xfId="2948"/>
    <cellStyle name="常规 2 4 2 4 2" xfId="2949"/>
    <cellStyle name="常规 2 4 2 4 2 2" xfId="2950"/>
    <cellStyle name="常规 2 4 2 5" xfId="2951"/>
    <cellStyle name="常规 2 4 2 6" xfId="2952"/>
    <cellStyle name="常规 2 4 3" xfId="2953"/>
    <cellStyle name="常规 2 4 3 2" xfId="2954"/>
    <cellStyle name="常规 2 4 3 2 2" xfId="2955"/>
    <cellStyle name="常规 2 4 3 2 2 2" xfId="2956"/>
    <cellStyle name="常规 2 4 3 2 2 2 2" xfId="2957"/>
    <cellStyle name="常规 2 4 3 2 2 2 2 2" xfId="2958"/>
    <cellStyle name="常规 2 4 3 2 2 3" xfId="2959"/>
    <cellStyle name="常规 2 4 3 2 2 4" xfId="2960"/>
    <cellStyle name="常规 2 4 3 2 3" xfId="2961"/>
    <cellStyle name="常规 2 4 3 2 3 2" xfId="2962"/>
    <cellStyle name="常规 2 4 3 2 3 2 2" xfId="2963"/>
    <cellStyle name="常规 2 4 3 2 4" xfId="2964"/>
    <cellStyle name="常规 2 4 3 3" xfId="2965"/>
    <cellStyle name="常规 2 4 3 3 2" xfId="2966"/>
    <cellStyle name="常规 2 4 3 3 2 2" xfId="2967"/>
    <cellStyle name="常规 2 4 3 4" xfId="2968"/>
    <cellStyle name="常规 2 4 3 5" xfId="2969"/>
    <cellStyle name="常规 2 4 4" xfId="2970"/>
    <cellStyle name="常规 2 4 4 2" xfId="2971"/>
    <cellStyle name="常规 2 4 4 2 2" xfId="2972"/>
    <cellStyle name="常规 2 4 4 2 2 2" xfId="2973"/>
    <cellStyle name="常规 2 4 4 3" xfId="2974"/>
    <cellStyle name="常规 2 4 4 4" xfId="2975"/>
    <cellStyle name="常规 2 4 5" xfId="2976"/>
    <cellStyle name="常规 2 4 5 2" xfId="2977"/>
    <cellStyle name="常规 2 4 5 2 2" xfId="2978"/>
    <cellStyle name="常规 2 4 6" xfId="2979"/>
    <cellStyle name="常规 2 40" xfId="2980"/>
    <cellStyle name="常规 2 41" xfId="2981"/>
    <cellStyle name="常规 2 42" xfId="2982"/>
    <cellStyle name="常规 2 43" xfId="2983"/>
    <cellStyle name="常规 2 43 2" xfId="2984"/>
    <cellStyle name="常规 2 43 2 2" xfId="2985"/>
    <cellStyle name="常规 2 43 2 2 2" xfId="2986"/>
    <cellStyle name="常规 2 43 2 3" xfId="2987"/>
    <cellStyle name="常规 2 43 2 4" xfId="2988"/>
    <cellStyle name="常规 2 43 2 5" xfId="2989"/>
    <cellStyle name="常规 2 43 2 6" xfId="2990"/>
    <cellStyle name="常规 2 43 2 7" xfId="2991"/>
    <cellStyle name="常规 2 43 3" xfId="2992"/>
    <cellStyle name="常规 2 43 3 2" xfId="2993"/>
    <cellStyle name="常规 2 43 4" xfId="2994"/>
    <cellStyle name="常规 2 43 5" xfId="2995"/>
    <cellStyle name="常规 2 43 6" xfId="2996"/>
    <cellStyle name="常规 2 43 7" xfId="2997"/>
    <cellStyle name="常规 2 44" xfId="2998"/>
    <cellStyle name="常规 2 45" xfId="2999"/>
    <cellStyle name="常规 2 46" xfId="3000"/>
    <cellStyle name="常规 2 47" xfId="3001"/>
    <cellStyle name="常规 2 48" xfId="3002"/>
    <cellStyle name="常规 2 48 2" xfId="3003"/>
    <cellStyle name="常规 2 49" xfId="3004"/>
    <cellStyle name="常规 2 5" xfId="3005"/>
    <cellStyle name="常规 2 5 2" xfId="3006"/>
    <cellStyle name="常规 2 5 2 2" xfId="3007"/>
    <cellStyle name="常规 2 5 2 2 2" xfId="3008"/>
    <cellStyle name="常规 2 5 2 2 2 2" xfId="3009"/>
    <cellStyle name="常规 2 5 2 2 2 2 2" xfId="3010"/>
    <cellStyle name="常规 2 5 2 2 2 2 2 2" xfId="3011"/>
    <cellStyle name="常规 2 5 2 2 2 3" xfId="3012"/>
    <cellStyle name="常规 2 5 2 2 2 4" xfId="3013"/>
    <cellStyle name="常规 2 5 2 2 3" xfId="3014"/>
    <cellStyle name="常规 2 5 2 2 3 2" xfId="3015"/>
    <cellStyle name="常规 2 5 2 2 3 2 2" xfId="3016"/>
    <cellStyle name="常规 2 5 2 2 4" xfId="3017"/>
    <cellStyle name="常规 2 5 2 3" xfId="3018"/>
    <cellStyle name="常规 2 5 2 3 2" xfId="3019"/>
    <cellStyle name="常规 2 5 2 3 2 2" xfId="3020"/>
    <cellStyle name="常规 2 5 2 4" xfId="3021"/>
    <cellStyle name="常规 2 5 2 5" xfId="3022"/>
    <cellStyle name="常规 2 5 3" xfId="3023"/>
    <cellStyle name="常规 2 5 3 2" xfId="3024"/>
    <cellStyle name="常规 2 5 3 2 2" xfId="3025"/>
    <cellStyle name="常规 2 5 3 2 2 2" xfId="3026"/>
    <cellStyle name="常规 2 5 3 3" xfId="3027"/>
    <cellStyle name="常规 2 5 3 4" xfId="3028"/>
    <cellStyle name="常规 2 5 4" xfId="3029"/>
    <cellStyle name="常规 2 5 4 2" xfId="3030"/>
    <cellStyle name="常规 2 5 4 2 2" xfId="3031"/>
    <cellStyle name="常规 2 5 5" xfId="3032"/>
    <cellStyle name="常规 2 50" xfId="3033"/>
    <cellStyle name="常规 2 51" xfId="3034"/>
    <cellStyle name="常规 2 52" xfId="3035"/>
    <cellStyle name="常规 2 53" xfId="3036"/>
    <cellStyle name="常规 2 54" xfId="3037"/>
    <cellStyle name="常规 2 55" xfId="3038"/>
    <cellStyle name="常规 2 56" xfId="3039"/>
    <cellStyle name="常规 2 57" xfId="3040"/>
    <cellStyle name="常规 2 58" xfId="3041"/>
    <cellStyle name="常规 2 59" xfId="3042"/>
    <cellStyle name="常规 2 6" xfId="3043"/>
    <cellStyle name="常规 2 6 2" xfId="3044"/>
    <cellStyle name="常规 2 6 2 2" xfId="3045"/>
    <cellStyle name="常规 2 6 2 2 2" xfId="3046"/>
    <cellStyle name="常规 2 6 2 2 2 2" xfId="3047"/>
    <cellStyle name="常规 2 6 2 3" xfId="3048"/>
    <cellStyle name="常规 2 6 2 4" xfId="3049"/>
    <cellStyle name="常规 2 6 3" xfId="3050"/>
    <cellStyle name="常规 2 6 3 2" xfId="3051"/>
    <cellStyle name="常规 2 6 3 2 2" xfId="3052"/>
    <cellStyle name="常规 2 6 4" xfId="3053"/>
    <cellStyle name="常规 2 60" xfId="3054"/>
    <cellStyle name="常规 2 61" xfId="3055"/>
    <cellStyle name="常规 2 62" xfId="3056"/>
    <cellStyle name="常规 2 63" xfId="3057"/>
    <cellStyle name="常规 2 64" xfId="3058"/>
    <cellStyle name="常规 2 65" xfId="3059"/>
    <cellStyle name="常规 2 66" xfId="3060"/>
    <cellStyle name="常规 2 67" xfId="3061"/>
    <cellStyle name="常规 2 67 2" xfId="3062"/>
    <cellStyle name="常规 2 67 2 2" xfId="3063"/>
    <cellStyle name="常规 2 67 2 3" xfId="3064"/>
    <cellStyle name="常规 2 67 2 4" xfId="3065"/>
    <cellStyle name="常规 2 67 2 5" xfId="3066"/>
    <cellStyle name="常规 2 67 3" xfId="3067"/>
    <cellStyle name="常规 2 67 4" xfId="3068"/>
    <cellStyle name="常规 2 67 5" xfId="3069"/>
    <cellStyle name="常规 2 68" xfId="3070"/>
    <cellStyle name="常规 2 69" xfId="3071"/>
    <cellStyle name="常规 2 7" xfId="3072"/>
    <cellStyle name="常规 2 7 2" xfId="3073"/>
    <cellStyle name="常规 2 7 2 2" xfId="3074"/>
    <cellStyle name="常规 2 70" xfId="3075"/>
    <cellStyle name="常规 2 71" xfId="3076"/>
    <cellStyle name="常规 2 72" xfId="3077"/>
    <cellStyle name="常规 2 73" xfId="3078"/>
    <cellStyle name="常规 2 74" xfId="3079"/>
    <cellStyle name="常规 2 75" xfId="3080"/>
    <cellStyle name="常规 2 76" xfId="3081"/>
    <cellStyle name="常规 2 77" xfId="3082"/>
    <cellStyle name="常规 2 78" xfId="3083"/>
    <cellStyle name="常规 2 78 2" xfId="3084"/>
    <cellStyle name="常规 2 78 3" xfId="3085"/>
    <cellStyle name="常规 2 79" xfId="3086"/>
    <cellStyle name="常规 2 8" xfId="3087"/>
    <cellStyle name="常规 2 80" xfId="3088"/>
    <cellStyle name="常规 2 81" xfId="3089"/>
    <cellStyle name="常规 2 9" xfId="3090"/>
    <cellStyle name="常规 3" xfId="3091"/>
    <cellStyle name="常规 3 10" xfId="3092"/>
    <cellStyle name="常规 3 11" xfId="3093"/>
    <cellStyle name="常规 3 12" xfId="3094"/>
    <cellStyle name="常规 3 13" xfId="3095"/>
    <cellStyle name="常规 3 14" xfId="3096"/>
    <cellStyle name="常规 3 15" xfId="3097"/>
    <cellStyle name="常规 3 16" xfId="3098"/>
    <cellStyle name="常规 3 17" xfId="3099"/>
    <cellStyle name="常规 3 18" xfId="3100"/>
    <cellStyle name="常规 3 19" xfId="3101"/>
    <cellStyle name="常规 3 2" xfId="3102"/>
    <cellStyle name="常规 3 20" xfId="3103"/>
    <cellStyle name="常规 3 21" xfId="3104"/>
    <cellStyle name="常规 3 22" xfId="3105"/>
    <cellStyle name="常规 3 23" xfId="3106"/>
    <cellStyle name="常规 3 24" xfId="3107"/>
    <cellStyle name="常规 3 25" xfId="3108"/>
    <cellStyle name="常规 3 26" xfId="3109"/>
    <cellStyle name="常规 3 27" xfId="3110"/>
    <cellStyle name="常规 3 28" xfId="3111"/>
    <cellStyle name="常规 3 29" xfId="3112"/>
    <cellStyle name="常规 3 3" xfId="3113"/>
    <cellStyle name="常规 3 30" xfId="3114"/>
    <cellStyle name="常规 3 31" xfId="3115"/>
    <cellStyle name="常规 3 32" xfId="3116"/>
    <cellStyle name="常规 3 33" xfId="3117"/>
    <cellStyle name="常规 3 34" xfId="3118"/>
    <cellStyle name="常规 3 35" xfId="3119"/>
    <cellStyle name="常规 3 36" xfId="3120"/>
    <cellStyle name="常规 3 37" xfId="3121"/>
    <cellStyle name="常规 3 38" xfId="3122"/>
    <cellStyle name="常规 3 39" xfId="3123"/>
    <cellStyle name="常规 3 4" xfId="3124"/>
    <cellStyle name="常规 3 40" xfId="3125"/>
    <cellStyle name="常规 3 41" xfId="3126"/>
    <cellStyle name="常规 3 42" xfId="3127"/>
    <cellStyle name="常规 3 43" xfId="3128"/>
    <cellStyle name="常规 3 44" xfId="3129"/>
    <cellStyle name="常规 3 45" xfId="3130"/>
    <cellStyle name="常规 3 46" xfId="3131"/>
    <cellStyle name="常规 3 47" xfId="3132"/>
    <cellStyle name="常规 3 48" xfId="3133"/>
    <cellStyle name="常规 3 49" xfId="3134"/>
    <cellStyle name="常规 3 5" xfId="3135"/>
    <cellStyle name="常规 3 50" xfId="3136"/>
    <cellStyle name="常规 3 51" xfId="3137"/>
    <cellStyle name="常规 3 52" xfId="3138"/>
    <cellStyle name="常规 3 53" xfId="3139"/>
    <cellStyle name="常规 3 54" xfId="3140"/>
    <cellStyle name="常规 3 55" xfId="3141"/>
    <cellStyle name="常规 3 56" xfId="3142"/>
    <cellStyle name="常规 3 57" xfId="3143"/>
    <cellStyle name="常规 3 58" xfId="3144"/>
    <cellStyle name="常规 3 59" xfId="3145"/>
    <cellStyle name="常规 3 6" xfId="3146"/>
    <cellStyle name="常规 3 60" xfId="3147"/>
    <cellStyle name="常规 3 61" xfId="3148"/>
    <cellStyle name="常规 3 62" xfId="3149"/>
    <cellStyle name="常规 3 63" xfId="3150"/>
    <cellStyle name="常规 3 64" xfId="3151"/>
    <cellStyle name="常规 3 65" xfId="3152"/>
    <cellStyle name="常规 3 66" xfId="3153"/>
    <cellStyle name="常规 3 67" xfId="3154"/>
    <cellStyle name="常规 3 68" xfId="3155"/>
    <cellStyle name="常规 3 69" xfId="3156"/>
    <cellStyle name="常规 3 7" xfId="3157"/>
    <cellStyle name="常规 3 70" xfId="3158"/>
    <cellStyle name="常规 3 8" xfId="3159"/>
    <cellStyle name="常规 3 9" xfId="3160"/>
    <cellStyle name="常规 4" xfId="3161"/>
    <cellStyle name="常规 5 10" xfId="3162"/>
    <cellStyle name="常规 5 11" xfId="3163"/>
    <cellStyle name="常规 5 12" xfId="3164"/>
    <cellStyle name="常规 5 13" xfId="3165"/>
    <cellStyle name="常规 5 14" xfId="3166"/>
    <cellStyle name="常规 5 15" xfId="3167"/>
    <cellStyle name="常规 5 16" xfId="3168"/>
    <cellStyle name="常规 5 17" xfId="3169"/>
    <cellStyle name="常规 5 18" xfId="3170"/>
    <cellStyle name="常规 5 19" xfId="3171"/>
    <cellStyle name="常规 5 2" xfId="3172"/>
    <cellStyle name="常规 5 20" xfId="3173"/>
    <cellStyle name="常规 5 21" xfId="3174"/>
    <cellStyle name="常规 5 22" xfId="3175"/>
    <cellStyle name="常规 5 23" xfId="3176"/>
    <cellStyle name="常规 5 24" xfId="3177"/>
    <cellStyle name="常规 5 25" xfId="3178"/>
    <cellStyle name="常规 5 26" xfId="3179"/>
    <cellStyle name="常规 5 27" xfId="3180"/>
    <cellStyle name="常规 5 28" xfId="3181"/>
    <cellStyle name="常规 5 29" xfId="3182"/>
    <cellStyle name="常规 5 3" xfId="3183"/>
    <cellStyle name="常规 5 30" xfId="3184"/>
    <cellStyle name="常规 5 31" xfId="3185"/>
    <cellStyle name="常规 5 32" xfId="3186"/>
    <cellStyle name="常规 5 33" xfId="3187"/>
    <cellStyle name="常规 5 34" xfId="3188"/>
    <cellStyle name="常规 5 35" xfId="3189"/>
    <cellStyle name="常规 5 36" xfId="3190"/>
    <cellStyle name="常规 5 37" xfId="3191"/>
    <cellStyle name="常规 5 38" xfId="3192"/>
    <cellStyle name="常规 5 39" xfId="3193"/>
    <cellStyle name="常规 5 4" xfId="3194"/>
    <cellStyle name="常规 5 40" xfId="3195"/>
    <cellStyle name="常规 5 41" xfId="3196"/>
    <cellStyle name="常规 5 42" xfId="3197"/>
    <cellStyle name="常规 5 43" xfId="3198"/>
    <cellStyle name="常规 5 44" xfId="3199"/>
    <cellStyle name="常规 5 45" xfId="3200"/>
    <cellStyle name="常规 5 46" xfId="3201"/>
    <cellStyle name="常规 5 47" xfId="3202"/>
    <cellStyle name="常规 5 48" xfId="3203"/>
    <cellStyle name="常规 5 49" xfId="3204"/>
    <cellStyle name="常规 5 5" xfId="3205"/>
    <cellStyle name="常规 5 50" xfId="3206"/>
    <cellStyle name="常规 5 51" xfId="3207"/>
    <cellStyle name="常规 5 52" xfId="3208"/>
    <cellStyle name="常规 5 53" xfId="3209"/>
    <cellStyle name="常规 5 54" xfId="3210"/>
    <cellStyle name="常规 5 55" xfId="3211"/>
    <cellStyle name="常规 5 56" xfId="3212"/>
    <cellStyle name="常规 5 57" xfId="3213"/>
    <cellStyle name="常规 5 58" xfId="3214"/>
    <cellStyle name="常规 5 59" xfId="3215"/>
    <cellStyle name="常规 5 6" xfId="3216"/>
    <cellStyle name="常规 5 60" xfId="3217"/>
    <cellStyle name="常规 5 7" xfId="3218"/>
    <cellStyle name="常规 5 8" xfId="3219"/>
    <cellStyle name="常规 5 9" xfId="3220"/>
    <cellStyle name="常规 6 10" xfId="3221"/>
    <cellStyle name="常规 6 11" xfId="3222"/>
    <cellStyle name="常规 6 12" xfId="3223"/>
    <cellStyle name="常规 6 13" xfId="3224"/>
    <cellStyle name="常规 6 2" xfId="3225"/>
    <cellStyle name="常规 6 3" xfId="3226"/>
    <cellStyle name="常规 6 4" xfId="3227"/>
    <cellStyle name="常规 6 5" xfId="3228"/>
    <cellStyle name="常规 6 6" xfId="3229"/>
    <cellStyle name="常规 6 7" xfId="3230"/>
    <cellStyle name="常规 6 8" xfId="3231"/>
    <cellStyle name="常规 6 9" xfId="3232"/>
    <cellStyle name="常规 7" xfId="3233"/>
    <cellStyle name="常规 7 2" xfId="3234"/>
    <cellStyle name="常规 7 3" xfId="3235"/>
    <cellStyle name="常规 7 4" xfId="3236"/>
    <cellStyle name="常规 7 5" xfId="3237"/>
    <cellStyle name="常规 7 6" xfId="3238"/>
    <cellStyle name="常规 7 7" xfId="3239"/>
    <cellStyle name="常规 7 8" xfId="3240"/>
    <cellStyle name="常规 8 2" xfId="3241"/>
    <cellStyle name="常规 8 3" xfId="3242"/>
    <cellStyle name="常规 8 4" xfId="3243"/>
    <cellStyle name="常规 8 5" xfId="3244"/>
    <cellStyle name="常规 8 6" xfId="3245"/>
    <cellStyle name="常规 9 2" xfId="3246"/>
    <cellStyle name="常规 9 3" xfId="3247"/>
    <cellStyle name="常规 9 4" xfId="3248"/>
    <cellStyle name="常规_Sheet2" xfId="3249"/>
    <cellStyle name="常规_Sheet3" xfId="3250"/>
    <cellStyle name="好" xfId="3251" builtinId="26" customBuiltin="1"/>
    <cellStyle name="好 2" xfId="3252"/>
    <cellStyle name="好 3" xfId="3253"/>
    <cellStyle name="汇总" xfId="3254" builtinId="25" customBuiltin="1"/>
    <cellStyle name="汇总 2" xfId="3255"/>
    <cellStyle name="汇总 3" xfId="3256"/>
    <cellStyle name="计算" xfId="3257" builtinId="22" customBuiltin="1"/>
    <cellStyle name="计算 2" xfId="3258"/>
    <cellStyle name="计算 3" xfId="3259"/>
    <cellStyle name="检查单元格" xfId="3260" builtinId="23" customBuiltin="1"/>
    <cellStyle name="检查单元格 2" xfId="3261"/>
    <cellStyle name="检查单元格 3" xfId="3262"/>
    <cellStyle name="解释性文本" xfId="3263" builtinId="53" customBuiltin="1"/>
    <cellStyle name="解释性文本 2" xfId="3264"/>
    <cellStyle name="解释性文本 3" xfId="3265"/>
    <cellStyle name="警告文本" xfId="3266" builtinId="11" customBuiltin="1"/>
    <cellStyle name="警告文本 2" xfId="3267"/>
    <cellStyle name="警告文本 3" xfId="3268"/>
    <cellStyle name="链接单元格" xfId="3269" builtinId="24" customBuiltin="1"/>
    <cellStyle name="链接单元格 2" xfId="3270"/>
    <cellStyle name="链接单元格 3" xfId="3271"/>
    <cellStyle name="强调文字颜色 1" xfId="3272" builtinId="29" customBuiltin="1"/>
    <cellStyle name="强调文字颜色 1 2" xfId="3273"/>
    <cellStyle name="强调文字颜色 1 3" xfId="3274"/>
    <cellStyle name="强调文字颜色 2" xfId="3275" builtinId="33" customBuiltin="1"/>
    <cellStyle name="强调文字颜色 2 2" xfId="3276"/>
    <cellStyle name="强调文字颜色 2 3" xfId="3277"/>
    <cellStyle name="强调文字颜色 3" xfId="3278" builtinId="37" customBuiltin="1"/>
    <cellStyle name="强调文字颜色 3 2" xfId="3279"/>
    <cellStyle name="强调文字颜色 3 3" xfId="3280"/>
    <cellStyle name="强调文字颜色 4" xfId="3281" builtinId="41" customBuiltin="1"/>
    <cellStyle name="强调文字颜色 4 2" xfId="3282"/>
    <cellStyle name="强调文字颜色 4 3" xfId="3283"/>
    <cellStyle name="强调文字颜色 5" xfId="3284" builtinId="45" customBuiltin="1"/>
    <cellStyle name="强调文字颜色 5 2" xfId="3285"/>
    <cellStyle name="强调文字颜色 5 3" xfId="3286"/>
    <cellStyle name="强调文字颜色 6" xfId="3287" builtinId="49" customBuiltin="1"/>
    <cellStyle name="强调文字颜色 6 2" xfId="3288"/>
    <cellStyle name="强调文字颜色 6 3" xfId="3289"/>
    <cellStyle name="适中" xfId="3290" builtinId="28" customBuiltin="1"/>
    <cellStyle name="适中 2" xfId="3291"/>
    <cellStyle name="适中 3" xfId="3292"/>
    <cellStyle name="输出" xfId="3293" builtinId="21" customBuiltin="1"/>
    <cellStyle name="输出 2" xfId="3294"/>
    <cellStyle name="输出 3" xfId="3295"/>
    <cellStyle name="输入" xfId="3296" builtinId="20" customBuiltin="1"/>
    <cellStyle name="输入 2" xfId="3297"/>
    <cellStyle name="输入 3" xfId="3298"/>
    <cellStyle name="注释" xfId="3299" builtinId="10" customBuiltin="1"/>
    <cellStyle name="注释 2" xfId="3300"/>
    <cellStyle name="注释 3" xfId="3301"/>
  </cellStyles>
  <dxfs count="1087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U5725"/>
  <sheetViews>
    <sheetView tabSelected="1" zoomScaleNormal="100" workbookViewId="0">
      <pane ySplit="1" topLeftCell="A4225" activePane="bottomLeft" state="frozen"/>
      <selection pane="bottomLeft" activeCell="G4237" sqref="G4237"/>
    </sheetView>
  </sheetViews>
  <sheetFormatPr defaultRowHeight="16.5" x14ac:dyDescent="0.15"/>
  <cols>
    <col min="1" max="1" width="9" style="19" customWidth="1"/>
    <col min="2" max="2" width="24" style="19" bestFit="1" customWidth="1"/>
    <col min="3" max="6" width="9" style="19" customWidth="1"/>
    <col min="7" max="7" width="17.75" style="19" bestFit="1" customWidth="1"/>
    <col min="8" max="16384" width="9" style="19"/>
  </cols>
  <sheetData>
    <row r="1" spans="1:8" s="18" customFormat="1" x14ac:dyDescent="0.15">
      <c r="A1" s="17" t="s">
        <v>1071</v>
      </c>
      <c r="B1" s="17" t="s">
        <v>4049</v>
      </c>
      <c r="C1" s="17" t="s">
        <v>1073</v>
      </c>
      <c r="D1" s="125" t="s">
        <v>1072</v>
      </c>
      <c r="E1" s="17" t="s">
        <v>1577</v>
      </c>
      <c r="F1" s="17" t="s">
        <v>1578</v>
      </c>
      <c r="G1" s="17" t="s">
        <v>4173</v>
      </c>
    </row>
    <row r="2" spans="1:8" x14ac:dyDescent="0.15">
      <c r="A2" s="46">
        <v>1</v>
      </c>
      <c r="B2" s="46" t="s">
        <v>1084</v>
      </c>
      <c r="C2" s="19">
        <v>10151</v>
      </c>
      <c r="D2" s="19">
        <v>1</v>
      </c>
      <c r="E2" s="19">
        <v>29</v>
      </c>
      <c r="F2" s="19">
        <v>29</v>
      </c>
    </row>
    <row r="3" spans="1:8" x14ac:dyDescent="0.15">
      <c r="A3" s="46">
        <v>2</v>
      </c>
      <c r="B3" s="46" t="s">
        <v>1085</v>
      </c>
      <c r="C3" s="19">
        <v>2719</v>
      </c>
      <c r="D3" s="19">
        <v>1</v>
      </c>
      <c r="E3" s="19">
        <v>36</v>
      </c>
      <c r="F3" s="19">
        <v>36</v>
      </c>
    </row>
    <row r="4" spans="1:8" x14ac:dyDescent="0.15">
      <c r="A4" s="46">
        <v>3</v>
      </c>
      <c r="B4" s="46" t="s">
        <v>1086</v>
      </c>
      <c r="C4" s="19">
        <v>2616</v>
      </c>
      <c r="D4" s="19">
        <v>1</v>
      </c>
      <c r="E4" s="19">
        <v>36</v>
      </c>
      <c r="F4" s="19">
        <v>36</v>
      </c>
    </row>
    <row r="5" spans="1:8" x14ac:dyDescent="0.15">
      <c r="A5" s="46">
        <v>4</v>
      </c>
      <c r="B5" s="46" t="s">
        <v>1087</v>
      </c>
      <c r="C5" s="19">
        <v>2718</v>
      </c>
      <c r="D5" s="19">
        <v>1</v>
      </c>
      <c r="E5" s="19">
        <v>36</v>
      </c>
      <c r="F5" s="19">
        <v>36</v>
      </c>
    </row>
    <row r="6" spans="1:8" x14ac:dyDescent="0.15">
      <c r="A6" s="46">
        <v>5</v>
      </c>
      <c r="B6" s="46" t="s">
        <v>1230</v>
      </c>
      <c r="C6" s="19">
        <v>2676</v>
      </c>
      <c r="D6" s="19">
        <v>1</v>
      </c>
      <c r="E6" s="19">
        <v>36</v>
      </c>
      <c r="F6" s="19">
        <v>36</v>
      </c>
    </row>
    <row r="7" spans="1:8" x14ac:dyDescent="0.15">
      <c r="A7" s="46">
        <v>6</v>
      </c>
      <c r="B7" s="46" t="s">
        <v>1290</v>
      </c>
      <c r="C7" s="19">
        <v>2616</v>
      </c>
      <c r="D7" s="19">
        <v>1</v>
      </c>
      <c r="E7" s="19">
        <v>36</v>
      </c>
      <c r="F7" s="19">
        <v>36</v>
      </c>
      <c r="G7" s="46"/>
      <c r="H7" s="46"/>
    </row>
    <row r="8" spans="1:8" x14ac:dyDescent="0.15">
      <c r="A8" s="46">
        <v>7</v>
      </c>
      <c r="B8" s="46" t="s">
        <v>1291</v>
      </c>
      <c r="C8" s="19">
        <v>2616</v>
      </c>
      <c r="D8" s="19">
        <v>1</v>
      </c>
      <c r="E8" s="19">
        <v>36</v>
      </c>
      <c r="F8" s="19">
        <v>36</v>
      </c>
      <c r="G8" s="46"/>
      <c r="H8" s="46"/>
    </row>
    <row r="9" spans="1:8" x14ac:dyDescent="0.15">
      <c r="A9" s="46">
        <v>8</v>
      </c>
      <c r="B9" s="46" t="s">
        <v>1419</v>
      </c>
      <c r="C9" s="19">
        <v>2797</v>
      </c>
      <c r="D9" s="19">
        <v>1</v>
      </c>
      <c r="E9" s="19">
        <v>36</v>
      </c>
      <c r="F9" s="19">
        <v>36</v>
      </c>
      <c r="G9" s="46"/>
      <c r="H9" s="46"/>
    </row>
    <row r="10" spans="1:8" x14ac:dyDescent="0.15">
      <c r="A10" s="46">
        <v>9</v>
      </c>
      <c r="B10" s="46" t="s">
        <v>1497</v>
      </c>
      <c r="C10" s="19">
        <v>2616</v>
      </c>
      <c r="D10" s="19">
        <v>1</v>
      </c>
      <c r="E10" s="19">
        <v>36</v>
      </c>
      <c r="F10" s="19">
        <v>36</v>
      </c>
      <c r="G10" s="46"/>
      <c r="H10" s="46"/>
    </row>
    <row r="11" spans="1:8" x14ac:dyDescent="0.15">
      <c r="A11" s="46">
        <v>10</v>
      </c>
      <c r="B11" s="46" t="s">
        <v>1536</v>
      </c>
      <c r="C11" s="19">
        <v>2676</v>
      </c>
      <c r="D11" s="19">
        <v>1</v>
      </c>
      <c r="E11" s="19">
        <v>36</v>
      </c>
      <c r="F11" s="19">
        <v>36</v>
      </c>
      <c r="G11" s="46"/>
      <c r="H11" s="46"/>
    </row>
    <row r="12" spans="1:8" x14ac:dyDescent="0.15">
      <c r="A12" s="47">
        <v>13</v>
      </c>
      <c r="B12" s="47" t="s">
        <v>3294</v>
      </c>
      <c r="C12" s="21">
        <v>900</v>
      </c>
      <c r="D12" s="19">
        <v>1</v>
      </c>
      <c r="E12" s="19">
        <v>36</v>
      </c>
      <c r="F12" s="19">
        <v>36</v>
      </c>
      <c r="G12" s="46"/>
      <c r="H12" s="46"/>
    </row>
    <row r="13" spans="1:8" x14ac:dyDescent="0.15">
      <c r="A13" s="46">
        <v>14</v>
      </c>
      <c r="B13" s="46" t="s">
        <v>2367</v>
      </c>
      <c r="C13" s="19">
        <v>2676</v>
      </c>
      <c r="D13" s="19">
        <v>1</v>
      </c>
      <c r="E13" s="19">
        <v>36</v>
      </c>
      <c r="F13" s="19">
        <v>36</v>
      </c>
      <c r="G13" s="46"/>
      <c r="H13" s="46"/>
    </row>
    <row r="14" spans="1:8" x14ac:dyDescent="0.15">
      <c r="A14" s="46">
        <v>15</v>
      </c>
      <c r="B14" s="46" t="s">
        <v>2368</v>
      </c>
      <c r="C14" s="19">
        <v>2676</v>
      </c>
      <c r="D14" s="19">
        <v>1</v>
      </c>
      <c r="E14" s="19">
        <v>36</v>
      </c>
      <c r="F14" s="19">
        <v>36</v>
      </c>
      <c r="G14" s="46"/>
      <c r="H14" s="46"/>
    </row>
    <row r="15" spans="1:8" x14ac:dyDescent="0.15">
      <c r="A15" s="46">
        <v>16</v>
      </c>
      <c r="B15" s="46" t="s">
        <v>2514</v>
      </c>
      <c r="C15" s="19">
        <v>2676</v>
      </c>
      <c r="D15" s="19">
        <v>1</v>
      </c>
      <c r="E15" s="19">
        <v>36</v>
      </c>
      <c r="F15" s="19">
        <v>36</v>
      </c>
      <c r="G15" s="46"/>
      <c r="H15" s="46"/>
    </row>
    <row r="16" spans="1:8" x14ac:dyDescent="0.15">
      <c r="A16" s="46">
        <v>17</v>
      </c>
      <c r="B16" s="46" t="s">
        <v>2635</v>
      </c>
      <c r="C16" s="19">
        <v>2716</v>
      </c>
      <c r="D16" s="19">
        <v>1</v>
      </c>
      <c r="E16" s="19">
        <v>36</v>
      </c>
      <c r="F16" s="19">
        <v>36</v>
      </c>
      <c r="G16" s="46"/>
      <c r="H16" s="46"/>
    </row>
    <row r="17" spans="1:8" x14ac:dyDescent="0.15">
      <c r="A17" s="46">
        <v>18</v>
      </c>
      <c r="B17" s="46" t="s">
        <v>2664</v>
      </c>
      <c r="C17" s="19">
        <v>3046</v>
      </c>
      <c r="D17" s="19">
        <v>1</v>
      </c>
      <c r="E17" s="19">
        <v>36</v>
      </c>
      <c r="F17" s="19">
        <v>36</v>
      </c>
      <c r="G17" s="46"/>
      <c r="H17" s="46"/>
    </row>
    <row r="18" spans="1:8" x14ac:dyDescent="0.15">
      <c r="A18" s="46">
        <v>19</v>
      </c>
      <c r="B18" s="46" t="s">
        <v>4783</v>
      </c>
      <c r="C18" s="19">
        <v>10148</v>
      </c>
      <c r="D18" s="19">
        <v>1</v>
      </c>
      <c r="E18" s="19">
        <v>29</v>
      </c>
      <c r="F18" s="19">
        <v>29</v>
      </c>
      <c r="G18" s="46"/>
      <c r="H18" s="46"/>
    </row>
    <row r="19" spans="1:8" x14ac:dyDescent="0.15">
      <c r="A19" s="46">
        <v>21</v>
      </c>
      <c r="B19" s="46" t="s">
        <v>2761</v>
      </c>
      <c r="C19" s="19">
        <v>3046</v>
      </c>
      <c r="D19" s="19">
        <v>1</v>
      </c>
      <c r="E19" s="19">
        <v>36</v>
      </c>
      <c r="F19" s="19">
        <v>36</v>
      </c>
      <c r="G19" s="46"/>
      <c r="H19" s="46"/>
    </row>
    <row r="20" spans="1:8" x14ac:dyDescent="0.15">
      <c r="A20" s="46">
        <v>22</v>
      </c>
      <c r="B20" s="46" t="s">
        <v>2922</v>
      </c>
      <c r="C20" s="19">
        <v>2797</v>
      </c>
      <c r="D20" s="19">
        <v>1</v>
      </c>
      <c r="E20" s="19">
        <v>36</v>
      </c>
      <c r="F20" s="19">
        <v>36</v>
      </c>
      <c r="G20" s="46"/>
      <c r="H20" s="46"/>
    </row>
    <row r="21" spans="1:8" x14ac:dyDescent="0.15">
      <c r="A21" s="46">
        <v>23</v>
      </c>
      <c r="B21" s="46" t="s">
        <v>4424</v>
      </c>
      <c r="C21" s="19">
        <v>3209</v>
      </c>
      <c r="D21" s="19">
        <v>1</v>
      </c>
      <c r="E21" s="19">
        <v>36</v>
      </c>
      <c r="F21" s="19">
        <v>36</v>
      </c>
      <c r="G21" s="46"/>
      <c r="H21" s="46"/>
    </row>
    <row r="22" spans="1:8" x14ac:dyDescent="0.15">
      <c r="A22" s="46">
        <v>24</v>
      </c>
      <c r="B22" s="46" t="s">
        <v>4425</v>
      </c>
      <c r="C22" s="19">
        <v>3209</v>
      </c>
      <c r="D22" s="19">
        <v>1</v>
      </c>
      <c r="E22" s="19">
        <v>36</v>
      </c>
      <c r="F22" s="19">
        <v>36</v>
      </c>
      <c r="G22" s="46"/>
      <c r="H22" s="46"/>
    </row>
    <row r="23" spans="1:8" x14ac:dyDescent="0.15">
      <c r="A23" s="46">
        <v>25</v>
      </c>
      <c r="B23" s="46" t="s">
        <v>4426</v>
      </c>
      <c r="C23" s="19">
        <v>3209</v>
      </c>
      <c r="D23" s="19">
        <v>1</v>
      </c>
      <c r="E23" s="19">
        <v>36</v>
      </c>
      <c r="F23" s="19">
        <v>36</v>
      </c>
      <c r="G23" s="46"/>
      <c r="H23" s="46"/>
    </row>
    <row r="24" spans="1:8" x14ac:dyDescent="0.15">
      <c r="A24" s="46">
        <v>26</v>
      </c>
      <c r="B24" s="46" t="s">
        <v>4427</v>
      </c>
      <c r="C24" s="19">
        <v>2993</v>
      </c>
      <c r="D24" s="19">
        <v>1</v>
      </c>
      <c r="E24" s="19">
        <v>36</v>
      </c>
      <c r="F24" s="19">
        <v>36</v>
      </c>
      <c r="G24" s="46"/>
      <c r="H24" s="46"/>
    </row>
    <row r="25" spans="1:8" x14ac:dyDescent="0.15">
      <c r="A25" s="46">
        <v>27</v>
      </c>
      <c r="B25" s="46" t="s">
        <v>4428</v>
      </c>
      <c r="C25" s="19">
        <v>2993</v>
      </c>
      <c r="D25" s="19">
        <v>1</v>
      </c>
      <c r="E25" s="19">
        <v>36</v>
      </c>
      <c r="F25" s="19">
        <v>36</v>
      </c>
      <c r="G25" s="46"/>
      <c r="H25" s="46"/>
    </row>
    <row r="26" spans="1:8" x14ac:dyDescent="0.15">
      <c r="A26" s="46">
        <v>28</v>
      </c>
      <c r="B26" s="46" t="s">
        <v>3292</v>
      </c>
      <c r="C26" s="19">
        <v>905</v>
      </c>
      <c r="D26" s="19">
        <v>1</v>
      </c>
      <c r="E26" s="19">
        <v>28</v>
      </c>
      <c r="F26" s="19">
        <v>29</v>
      </c>
      <c r="G26" s="46"/>
      <c r="H26" s="46"/>
    </row>
    <row r="27" spans="1:8" x14ac:dyDescent="0.15">
      <c r="A27" s="46">
        <v>29</v>
      </c>
      <c r="B27" s="46" t="s">
        <v>3292</v>
      </c>
      <c r="C27" s="19">
        <v>905</v>
      </c>
      <c r="D27" s="19">
        <v>1</v>
      </c>
      <c r="E27" s="19">
        <v>28</v>
      </c>
      <c r="F27" s="19">
        <v>29</v>
      </c>
      <c r="G27" s="46"/>
      <c r="H27" s="46"/>
    </row>
    <row r="28" spans="1:8" x14ac:dyDescent="0.15">
      <c r="A28" s="46">
        <v>30</v>
      </c>
      <c r="B28" s="46" t="s">
        <v>3292</v>
      </c>
      <c r="C28" s="19">
        <v>905</v>
      </c>
      <c r="D28" s="19">
        <v>1</v>
      </c>
      <c r="E28" s="19">
        <v>28</v>
      </c>
      <c r="F28" s="19">
        <v>29</v>
      </c>
      <c r="G28" s="46"/>
      <c r="H28" s="46"/>
    </row>
    <row r="29" spans="1:8" x14ac:dyDescent="0.15">
      <c r="A29" s="46">
        <v>31</v>
      </c>
      <c r="B29" s="46" t="s">
        <v>3292</v>
      </c>
      <c r="C29" s="19">
        <v>905</v>
      </c>
      <c r="D29" s="19">
        <v>1</v>
      </c>
      <c r="E29" s="19">
        <v>28</v>
      </c>
      <c r="F29" s="19">
        <v>29</v>
      </c>
      <c r="G29" s="46"/>
      <c r="H29" s="46"/>
    </row>
    <row r="30" spans="1:8" x14ac:dyDescent="0.15">
      <c r="A30" s="46">
        <v>32</v>
      </c>
      <c r="B30" s="46" t="s">
        <v>3292</v>
      </c>
      <c r="C30" s="19">
        <v>905</v>
      </c>
      <c r="D30" s="19">
        <v>1</v>
      </c>
      <c r="E30" s="19">
        <v>28</v>
      </c>
      <c r="F30" s="19">
        <v>29</v>
      </c>
      <c r="G30" s="46"/>
      <c r="H30" s="46"/>
    </row>
    <row r="31" spans="1:8" x14ac:dyDescent="0.15">
      <c r="A31" s="46">
        <v>33</v>
      </c>
      <c r="B31" s="46" t="s">
        <v>3292</v>
      </c>
      <c r="C31" s="19">
        <v>905</v>
      </c>
      <c r="D31" s="19">
        <v>1</v>
      </c>
      <c r="E31" s="19">
        <v>28</v>
      </c>
      <c r="F31" s="19">
        <v>29</v>
      </c>
      <c r="G31" s="46"/>
      <c r="H31" s="46"/>
    </row>
    <row r="32" spans="1:8" x14ac:dyDescent="0.15">
      <c r="A32" s="46">
        <v>34</v>
      </c>
      <c r="B32" s="46" t="s">
        <v>4200</v>
      </c>
      <c r="C32" s="19">
        <v>12059</v>
      </c>
      <c r="D32" s="19">
        <v>1</v>
      </c>
      <c r="E32" s="19">
        <v>2</v>
      </c>
      <c r="F32" s="19">
        <v>8</v>
      </c>
      <c r="H32" s="46"/>
    </row>
    <row r="33" spans="1:8" x14ac:dyDescent="0.15">
      <c r="A33" s="46">
        <v>50</v>
      </c>
      <c r="B33" s="46" t="s">
        <v>4784</v>
      </c>
      <c r="C33" s="19">
        <v>10150</v>
      </c>
      <c r="D33" s="19">
        <v>1</v>
      </c>
      <c r="E33" s="19">
        <v>29</v>
      </c>
      <c r="F33" s="19">
        <v>29</v>
      </c>
      <c r="H33" s="46"/>
    </row>
    <row r="34" spans="1:8" x14ac:dyDescent="0.15">
      <c r="A34" s="46">
        <v>51</v>
      </c>
      <c r="B34" s="46" t="s">
        <v>4821</v>
      </c>
      <c r="C34" s="19">
        <v>10155</v>
      </c>
      <c r="D34" s="19">
        <v>1</v>
      </c>
      <c r="E34" s="19">
        <v>29</v>
      </c>
      <c r="F34" s="19">
        <v>29</v>
      </c>
      <c r="H34" s="46"/>
    </row>
    <row r="35" spans="1:8" x14ac:dyDescent="0.15">
      <c r="A35" s="46">
        <v>901</v>
      </c>
      <c r="B35" s="46" t="s">
        <v>4822</v>
      </c>
      <c r="C35" s="25">
        <v>22061</v>
      </c>
      <c r="D35" s="19">
        <v>3</v>
      </c>
      <c r="E35" s="19">
        <v>2</v>
      </c>
      <c r="F35" s="19">
        <v>8</v>
      </c>
      <c r="H35" s="46"/>
    </row>
    <row r="36" spans="1:8" x14ac:dyDescent="0.15">
      <c r="A36" s="46">
        <v>902</v>
      </c>
      <c r="B36" s="46" t="s">
        <v>4823</v>
      </c>
      <c r="C36" s="25">
        <v>22061</v>
      </c>
      <c r="D36" s="19">
        <v>3</v>
      </c>
      <c r="E36" s="19">
        <v>2</v>
      </c>
      <c r="F36" s="19">
        <v>8</v>
      </c>
      <c r="H36" s="46"/>
    </row>
    <row r="37" spans="1:8" x14ac:dyDescent="0.15">
      <c r="A37" s="46">
        <v>903</v>
      </c>
      <c r="B37" s="46" t="s">
        <v>4824</v>
      </c>
      <c r="C37" s="25">
        <v>22061</v>
      </c>
      <c r="D37" s="19">
        <v>3</v>
      </c>
      <c r="E37" s="19">
        <v>2</v>
      </c>
      <c r="F37" s="19">
        <v>8</v>
      </c>
      <c r="H37" s="46"/>
    </row>
    <row r="38" spans="1:8" x14ac:dyDescent="0.15">
      <c r="A38" s="46">
        <v>904</v>
      </c>
      <c r="B38" s="46" t="s">
        <v>4825</v>
      </c>
      <c r="C38" s="25">
        <v>22061</v>
      </c>
      <c r="D38" s="19">
        <v>3</v>
      </c>
      <c r="E38" s="19">
        <v>2</v>
      </c>
      <c r="F38" s="19">
        <v>8</v>
      </c>
      <c r="H38" s="46"/>
    </row>
    <row r="39" spans="1:8" x14ac:dyDescent="0.15">
      <c r="A39" s="46">
        <v>905</v>
      </c>
      <c r="B39" s="46" t="s">
        <v>4826</v>
      </c>
      <c r="C39" s="25">
        <v>22061</v>
      </c>
      <c r="D39" s="19">
        <v>3</v>
      </c>
      <c r="E39" s="19">
        <v>2</v>
      </c>
      <c r="F39" s="19">
        <v>8</v>
      </c>
      <c r="H39" s="46"/>
    </row>
    <row r="40" spans="1:8" x14ac:dyDescent="0.15">
      <c r="A40" s="46">
        <v>906</v>
      </c>
      <c r="B40" s="46" t="s">
        <v>4827</v>
      </c>
      <c r="C40" s="25">
        <v>22061</v>
      </c>
      <c r="D40" s="19">
        <v>3</v>
      </c>
      <c r="E40" s="19">
        <v>2</v>
      </c>
      <c r="F40" s="19">
        <v>8</v>
      </c>
      <c r="H40" s="46"/>
    </row>
    <row r="41" spans="1:8" x14ac:dyDescent="0.15">
      <c r="A41" s="46">
        <v>907</v>
      </c>
      <c r="B41" s="46" t="s">
        <v>4828</v>
      </c>
      <c r="C41" s="25">
        <v>22061</v>
      </c>
      <c r="D41" s="19">
        <v>3</v>
      </c>
      <c r="E41" s="19">
        <v>2</v>
      </c>
      <c r="F41" s="19">
        <v>8</v>
      </c>
      <c r="H41" s="46"/>
    </row>
    <row r="42" spans="1:8" x14ac:dyDescent="0.15">
      <c r="A42" s="46">
        <v>908</v>
      </c>
      <c r="B42" s="46" t="s">
        <v>4829</v>
      </c>
      <c r="C42" s="25">
        <v>22061</v>
      </c>
      <c r="D42" s="19">
        <v>3</v>
      </c>
      <c r="E42" s="19">
        <v>2</v>
      </c>
      <c r="F42" s="19">
        <v>8</v>
      </c>
      <c r="H42" s="46"/>
    </row>
    <row r="43" spans="1:8" x14ac:dyDescent="0.15">
      <c r="A43" s="46">
        <v>909</v>
      </c>
      <c r="B43" s="46" t="s">
        <v>4830</v>
      </c>
      <c r="C43" s="25">
        <v>22061</v>
      </c>
      <c r="D43" s="19">
        <v>3</v>
      </c>
      <c r="E43" s="19">
        <v>2</v>
      </c>
      <c r="F43" s="19">
        <v>8</v>
      </c>
      <c r="H43" s="46"/>
    </row>
    <row r="44" spans="1:8" x14ac:dyDescent="0.15">
      <c r="A44" s="46">
        <v>910</v>
      </c>
      <c r="B44" s="46" t="s">
        <v>4831</v>
      </c>
      <c r="C44" s="25">
        <v>22061</v>
      </c>
      <c r="D44" s="19">
        <v>3</v>
      </c>
      <c r="E44" s="19">
        <v>2</v>
      </c>
      <c r="F44" s="19">
        <v>8</v>
      </c>
      <c r="H44" s="46"/>
    </row>
    <row r="45" spans="1:8" x14ac:dyDescent="0.15">
      <c r="A45" s="46">
        <v>911</v>
      </c>
      <c r="B45" s="46" t="s">
        <v>4832</v>
      </c>
      <c r="C45" s="25">
        <v>22061</v>
      </c>
      <c r="D45" s="19">
        <v>3</v>
      </c>
      <c r="E45" s="19">
        <v>2</v>
      </c>
      <c r="F45" s="19">
        <v>8</v>
      </c>
      <c r="H45" s="46"/>
    </row>
    <row r="46" spans="1:8" x14ac:dyDescent="0.15">
      <c r="A46" s="46">
        <v>912</v>
      </c>
      <c r="B46" s="46" t="s">
        <v>4833</v>
      </c>
      <c r="C46" s="25">
        <v>22061</v>
      </c>
      <c r="D46" s="19">
        <v>3</v>
      </c>
      <c r="E46" s="19">
        <v>2</v>
      </c>
      <c r="F46" s="19">
        <v>8</v>
      </c>
      <c r="H46" s="46"/>
    </row>
    <row r="47" spans="1:8" x14ac:dyDescent="0.15">
      <c r="A47" s="46">
        <v>913</v>
      </c>
      <c r="B47" s="46" t="s">
        <v>4834</v>
      </c>
      <c r="C47" s="25">
        <v>22061</v>
      </c>
      <c r="D47" s="19">
        <v>3</v>
      </c>
      <c r="E47" s="19">
        <v>2</v>
      </c>
      <c r="F47" s="19">
        <v>8</v>
      </c>
      <c r="H47" s="46"/>
    </row>
    <row r="48" spans="1:8" x14ac:dyDescent="0.15">
      <c r="A48" s="46">
        <v>914</v>
      </c>
      <c r="B48" s="46" t="s">
        <v>4835</v>
      </c>
      <c r="C48" s="25">
        <v>22061</v>
      </c>
      <c r="D48" s="19">
        <v>3</v>
      </c>
      <c r="E48" s="19">
        <v>2</v>
      </c>
      <c r="F48" s="19">
        <v>8</v>
      </c>
      <c r="H48" s="46"/>
    </row>
    <row r="49" spans="1:8" x14ac:dyDescent="0.15">
      <c r="A49" s="46">
        <v>915</v>
      </c>
      <c r="B49" s="46" t="s">
        <v>4836</v>
      </c>
      <c r="C49" s="25">
        <v>22061</v>
      </c>
      <c r="D49" s="19">
        <v>3</v>
      </c>
      <c r="E49" s="19">
        <v>2</v>
      </c>
      <c r="F49" s="19">
        <v>8</v>
      </c>
      <c r="H49" s="46"/>
    </row>
    <row r="50" spans="1:8" x14ac:dyDescent="0.15">
      <c r="A50" s="46">
        <v>916</v>
      </c>
      <c r="B50" s="46" t="s">
        <v>4837</v>
      </c>
      <c r="C50" s="25">
        <v>22061</v>
      </c>
      <c r="D50" s="19">
        <v>3</v>
      </c>
      <c r="E50" s="19">
        <v>2</v>
      </c>
      <c r="F50" s="19">
        <v>8</v>
      </c>
      <c r="H50" s="46"/>
    </row>
    <row r="51" spans="1:8" x14ac:dyDescent="0.15">
      <c r="A51" s="46">
        <v>917</v>
      </c>
      <c r="B51" s="46" t="s">
        <v>4838</v>
      </c>
      <c r="C51" s="25">
        <v>22061</v>
      </c>
      <c r="D51" s="19">
        <v>3</v>
      </c>
      <c r="E51" s="19">
        <v>2</v>
      </c>
      <c r="F51" s="19">
        <v>8</v>
      </c>
      <c r="H51" s="46"/>
    </row>
    <row r="52" spans="1:8" x14ac:dyDescent="0.15">
      <c r="A52" s="46">
        <v>918</v>
      </c>
      <c r="B52" s="46" t="s">
        <v>4839</v>
      </c>
      <c r="C52" s="25">
        <v>22061</v>
      </c>
      <c r="D52" s="19">
        <v>3</v>
      </c>
      <c r="E52" s="19">
        <v>2</v>
      </c>
      <c r="F52" s="19">
        <v>8</v>
      </c>
      <c r="H52" s="46"/>
    </row>
    <row r="53" spans="1:8" x14ac:dyDescent="0.15">
      <c r="A53" s="46">
        <v>919</v>
      </c>
      <c r="B53" s="46" t="s">
        <v>4840</v>
      </c>
      <c r="C53" s="25">
        <v>22061</v>
      </c>
      <c r="D53" s="19">
        <v>3</v>
      </c>
      <c r="E53" s="19">
        <v>2</v>
      </c>
      <c r="F53" s="19">
        <v>8</v>
      </c>
      <c r="H53" s="46"/>
    </row>
    <row r="54" spans="1:8" x14ac:dyDescent="0.15">
      <c r="A54" s="46">
        <v>920</v>
      </c>
      <c r="B54" s="46" t="s">
        <v>4841</v>
      </c>
      <c r="C54" s="25">
        <v>22061</v>
      </c>
      <c r="D54" s="19">
        <v>3</v>
      </c>
      <c r="E54" s="19">
        <v>2</v>
      </c>
      <c r="F54" s="19">
        <v>8</v>
      </c>
      <c r="H54" s="46"/>
    </row>
    <row r="55" spans="1:8" x14ac:dyDescent="0.15">
      <c r="A55" s="46">
        <v>921</v>
      </c>
      <c r="B55" s="46" t="s">
        <v>4842</v>
      </c>
      <c r="C55" s="25">
        <v>22061</v>
      </c>
      <c r="D55" s="19">
        <v>3</v>
      </c>
      <c r="E55" s="19">
        <v>2</v>
      </c>
      <c r="F55" s="19">
        <v>8</v>
      </c>
      <c r="H55" s="46"/>
    </row>
    <row r="56" spans="1:8" x14ac:dyDescent="0.15">
      <c r="A56" s="46">
        <v>922</v>
      </c>
      <c r="B56" s="46" t="s">
        <v>4843</v>
      </c>
      <c r="C56" s="25">
        <v>22061</v>
      </c>
      <c r="D56" s="19">
        <v>3</v>
      </c>
      <c r="E56" s="19">
        <v>2</v>
      </c>
      <c r="F56" s="19">
        <v>8</v>
      </c>
      <c r="H56" s="46"/>
    </row>
    <row r="57" spans="1:8" x14ac:dyDescent="0.15">
      <c r="A57" s="46">
        <v>923</v>
      </c>
      <c r="B57" s="46" t="s">
        <v>4844</v>
      </c>
      <c r="C57" s="25">
        <v>22061</v>
      </c>
      <c r="D57" s="19">
        <v>3</v>
      </c>
      <c r="E57" s="19">
        <v>2</v>
      </c>
      <c r="F57" s="19">
        <v>8</v>
      </c>
      <c r="H57" s="46"/>
    </row>
    <row r="58" spans="1:8" x14ac:dyDescent="0.15">
      <c r="A58" s="46">
        <v>924</v>
      </c>
      <c r="B58" s="46" t="s">
        <v>4845</v>
      </c>
      <c r="C58" s="25">
        <v>22061</v>
      </c>
      <c r="D58" s="19">
        <v>3</v>
      </c>
      <c r="E58" s="19">
        <v>2</v>
      </c>
      <c r="F58" s="19">
        <v>8</v>
      </c>
      <c r="H58" s="46"/>
    </row>
    <row r="59" spans="1:8" x14ac:dyDescent="0.15">
      <c r="A59" s="46">
        <v>925</v>
      </c>
      <c r="B59" s="46" t="s">
        <v>4846</v>
      </c>
      <c r="C59" s="25">
        <v>22061</v>
      </c>
      <c r="D59" s="19">
        <v>3</v>
      </c>
      <c r="E59" s="19">
        <v>2</v>
      </c>
      <c r="F59" s="19">
        <v>8</v>
      </c>
      <c r="H59" s="46"/>
    </row>
    <row r="60" spans="1:8" x14ac:dyDescent="0.15">
      <c r="A60" s="46">
        <v>926</v>
      </c>
      <c r="B60" s="46" t="s">
        <v>4847</v>
      </c>
      <c r="C60" s="25">
        <v>22061</v>
      </c>
      <c r="D60" s="19">
        <v>3</v>
      </c>
      <c r="E60" s="19">
        <v>2</v>
      </c>
      <c r="F60" s="19">
        <v>8</v>
      </c>
      <c r="H60" s="46"/>
    </row>
    <row r="61" spans="1:8" x14ac:dyDescent="0.15">
      <c r="A61" s="46">
        <v>927</v>
      </c>
      <c r="B61" s="46" t="s">
        <v>4848</v>
      </c>
      <c r="C61" s="25">
        <v>22061</v>
      </c>
      <c r="D61" s="19">
        <v>3</v>
      </c>
      <c r="E61" s="19">
        <v>2</v>
      </c>
      <c r="F61" s="19">
        <v>8</v>
      </c>
      <c r="H61" s="46"/>
    </row>
    <row r="62" spans="1:8" x14ac:dyDescent="0.15">
      <c r="A62" s="46">
        <v>928</v>
      </c>
      <c r="B62" s="46" t="s">
        <v>4849</v>
      </c>
      <c r="C62" s="25">
        <v>22061</v>
      </c>
      <c r="D62" s="19">
        <v>3</v>
      </c>
      <c r="E62" s="19">
        <v>2</v>
      </c>
      <c r="F62" s="19">
        <v>8</v>
      </c>
      <c r="H62" s="46"/>
    </row>
    <row r="63" spans="1:8" x14ac:dyDescent="0.15">
      <c r="A63" s="46">
        <v>929</v>
      </c>
      <c r="B63" s="46" t="s">
        <v>4850</v>
      </c>
      <c r="C63" s="25">
        <v>22061</v>
      </c>
      <c r="D63" s="19">
        <v>3</v>
      </c>
      <c r="E63" s="19">
        <v>2</v>
      </c>
      <c r="F63" s="19">
        <v>8</v>
      </c>
      <c r="H63" s="46"/>
    </row>
    <row r="64" spans="1:8" x14ac:dyDescent="0.15">
      <c r="A64" s="46">
        <v>930</v>
      </c>
      <c r="B64" s="46" t="s">
        <v>4851</v>
      </c>
      <c r="C64" s="25">
        <v>22061</v>
      </c>
      <c r="D64" s="19">
        <v>3</v>
      </c>
      <c r="E64" s="19">
        <v>2</v>
      </c>
      <c r="F64" s="19">
        <v>8</v>
      </c>
      <c r="H64" s="46"/>
    </row>
    <row r="65" spans="1:8" x14ac:dyDescent="0.15">
      <c r="A65" s="46">
        <v>931</v>
      </c>
      <c r="B65" s="46" t="s">
        <v>4852</v>
      </c>
      <c r="C65" s="25">
        <v>22061</v>
      </c>
      <c r="D65" s="19">
        <v>3</v>
      </c>
      <c r="E65" s="19">
        <v>2</v>
      </c>
      <c r="F65" s="19">
        <v>8</v>
      </c>
      <c r="H65" s="46"/>
    </row>
    <row r="66" spans="1:8" x14ac:dyDescent="0.15">
      <c r="A66" s="46">
        <v>932</v>
      </c>
      <c r="B66" s="46" t="s">
        <v>4853</v>
      </c>
      <c r="C66" s="25">
        <v>22061</v>
      </c>
      <c r="D66" s="19">
        <v>3</v>
      </c>
      <c r="E66" s="19">
        <v>2</v>
      </c>
      <c r="F66" s="19">
        <v>8</v>
      </c>
      <c r="H66" s="46"/>
    </row>
    <row r="67" spans="1:8" x14ac:dyDescent="0.15">
      <c r="A67" s="46">
        <v>933</v>
      </c>
      <c r="B67" s="46" t="s">
        <v>4854</v>
      </c>
      <c r="C67" s="25">
        <v>22061</v>
      </c>
      <c r="D67" s="19">
        <v>3</v>
      </c>
      <c r="E67" s="19">
        <v>2</v>
      </c>
      <c r="F67" s="19">
        <v>8</v>
      </c>
      <c r="H67" s="46"/>
    </row>
    <row r="68" spans="1:8" x14ac:dyDescent="0.15">
      <c r="A68" s="46">
        <v>934</v>
      </c>
      <c r="B68" s="46" t="s">
        <v>4855</v>
      </c>
      <c r="C68" s="25">
        <v>22061</v>
      </c>
      <c r="D68" s="19">
        <v>3</v>
      </c>
      <c r="E68" s="19">
        <v>2</v>
      </c>
      <c r="F68" s="19">
        <v>8</v>
      </c>
      <c r="H68" s="46"/>
    </row>
    <row r="69" spans="1:8" x14ac:dyDescent="0.15">
      <c r="A69" s="46">
        <v>935</v>
      </c>
      <c r="B69" s="46" t="s">
        <v>4856</v>
      </c>
      <c r="C69" s="25">
        <v>22061</v>
      </c>
      <c r="D69" s="19">
        <v>3</v>
      </c>
      <c r="E69" s="19">
        <v>2</v>
      </c>
      <c r="F69" s="19">
        <v>8</v>
      </c>
      <c r="H69" s="46"/>
    </row>
    <row r="70" spans="1:8" x14ac:dyDescent="0.15">
      <c r="A70" s="46">
        <v>936</v>
      </c>
      <c r="B70" s="46" t="s">
        <v>4857</v>
      </c>
      <c r="C70" s="25">
        <v>22061</v>
      </c>
      <c r="D70" s="19">
        <v>3</v>
      </c>
      <c r="E70" s="19">
        <v>2</v>
      </c>
      <c r="F70" s="19">
        <v>8</v>
      </c>
      <c r="H70" s="46"/>
    </row>
    <row r="71" spans="1:8" x14ac:dyDescent="0.15">
      <c r="A71" s="46">
        <v>937</v>
      </c>
      <c r="B71" s="46" t="s">
        <v>4858</v>
      </c>
      <c r="C71" s="25">
        <v>22061</v>
      </c>
      <c r="D71" s="19">
        <v>3</v>
      </c>
      <c r="E71" s="19">
        <v>2</v>
      </c>
      <c r="F71" s="19">
        <v>8</v>
      </c>
      <c r="H71" s="46"/>
    </row>
    <row r="72" spans="1:8" x14ac:dyDescent="0.15">
      <c r="A72" s="46">
        <v>938</v>
      </c>
      <c r="B72" s="46" t="s">
        <v>4859</v>
      </c>
      <c r="C72" s="25">
        <v>22061</v>
      </c>
      <c r="D72" s="19">
        <v>3</v>
      </c>
      <c r="E72" s="19">
        <v>2</v>
      </c>
      <c r="F72" s="19">
        <v>8</v>
      </c>
      <c r="H72" s="46"/>
    </row>
    <row r="73" spans="1:8" x14ac:dyDescent="0.15">
      <c r="A73" s="46">
        <v>939</v>
      </c>
      <c r="B73" s="46" t="s">
        <v>4860</v>
      </c>
      <c r="C73" s="25">
        <v>22061</v>
      </c>
      <c r="D73" s="19">
        <v>3</v>
      </c>
      <c r="E73" s="19">
        <v>2</v>
      </c>
      <c r="F73" s="19">
        <v>8</v>
      </c>
      <c r="H73" s="46"/>
    </row>
    <row r="74" spans="1:8" x14ac:dyDescent="0.15">
      <c r="A74" s="46">
        <v>940</v>
      </c>
      <c r="B74" s="46" t="s">
        <v>4861</v>
      </c>
      <c r="C74" s="25">
        <v>22061</v>
      </c>
      <c r="D74" s="19">
        <v>3</v>
      </c>
      <c r="E74" s="19">
        <v>2</v>
      </c>
      <c r="F74" s="19">
        <v>8</v>
      </c>
      <c r="H74" s="46"/>
    </row>
    <row r="75" spans="1:8" x14ac:dyDescent="0.15">
      <c r="A75" s="46">
        <v>941</v>
      </c>
      <c r="B75" s="46" t="s">
        <v>4862</v>
      </c>
      <c r="C75" s="25">
        <v>22061</v>
      </c>
      <c r="D75" s="19">
        <v>3</v>
      </c>
      <c r="E75" s="19">
        <v>2</v>
      </c>
      <c r="F75" s="19">
        <v>8</v>
      </c>
      <c r="H75" s="46"/>
    </row>
    <row r="76" spans="1:8" x14ac:dyDescent="0.15">
      <c r="A76" s="46">
        <v>942</v>
      </c>
      <c r="B76" s="46" t="s">
        <v>4863</v>
      </c>
      <c r="C76" s="25">
        <v>22061</v>
      </c>
      <c r="D76" s="19">
        <v>3</v>
      </c>
      <c r="E76" s="19">
        <v>2</v>
      </c>
      <c r="F76" s="19">
        <v>8</v>
      </c>
      <c r="H76" s="46"/>
    </row>
    <row r="77" spans="1:8" x14ac:dyDescent="0.15">
      <c r="A77" s="46">
        <v>943</v>
      </c>
      <c r="B77" s="46" t="s">
        <v>4864</v>
      </c>
      <c r="C77" s="25">
        <v>22061</v>
      </c>
      <c r="D77" s="19">
        <v>3</v>
      </c>
      <c r="E77" s="19">
        <v>2</v>
      </c>
      <c r="F77" s="19">
        <v>8</v>
      </c>
      <c r="H77" s="46"/>
    </row>
    <row r="78" spans="1:8" x14ac:dyDescent="0.15">
      <c r="A78" s="46">
        <v>944</v>
      </c>
      <c r="B78" s="46" t="s">
        <v>4865</v>
      </c>
      <c r="C78" s="25">
        <v>22061</v>
      </c>
      <c r="D78" s="19">
        <v>3</v>
      </c>
      <c r="E78" s="19">
        <v>2</v>
      </c>
      <c r="F78" s="19">
        <v>8</v>
      </c>
      <c r="H78" s="46"/>
    </row>
    <row r="79" spans="1:8" x14ac:dyDescent="0.15">
      <c r="A79" s="46">
        <v>945</v>
      </c>
      <c r="B79" s="46" t="s">
        <v>4866</v>
      </c>
      <c r="C79" s="25">
        <v>22061</v>
      </c>
      <c r="D79" s="19">
        <v>3</v>
      </c>
      <c r="E79" s="19">
        <v>2</v>
      </c>
      <c r="F79" s="19">
        <v>8</v>
      </c>
      <c r="H79" s="46"/>
    </row>
    <row r="80" spans="1:8" x14ac:dyDescent="0.15">
      <c r="A80" s="46">
        <v>946</v>
      </c>
      <c r="B80" s="46" t="s">
        <v>4867</v>
      </c>
      <c r="C80" s="25">
        <v>22061</v>
      </c>
      <c r="D80" s="19">
        <v>3</v>
      </c>
      <c r="E80" s="19">
        <v>2</v>
      </c>
      <c r="F80" s="19">
        <v>8</v>
      </c>
      <c r="H80" s="46"/>
    </row>
    <row r="81" spans="1:8" x14ac:dyDescent="0.15">
      <c r="A81" s="46">
        <v>947</v>
      </c>
      <c r="B81" s="46" t="s">
        <v>4868</v>
      </c>
      <c r="C81" s="25">
        <v>22061</v>
      </c>
      <c r="D81" s="19">
        <v>3</v>
      </c>
      <c r="E81" s="19">
        <v>2</v>
      </c>
      <c r="F81" s="19">
        <v>8</v>
      </c>
      <c r="H81" s="46"/>
    </row>
    <row r="82" spans="1:8" x14ac:dyDescent="0.15">
      <c r="A82" s="46">
        <v>948</v>
      </c>
      <c r="B82" s="46" t="s">
        <v>4869</v>
      </c>
      <c r="C82" s="25">
        <v>22061</v>
      </c>
      <c r="D82" s="19">
        <v>3</v>
      </c>
      <c r="E82" s="19">
        <v>2</v>
      </c>
      <c r="F82" s="19">
        <v>8</v>
      </c>
      <c r="H82" s="46"/>
    </row>
    <row r="83" spans="1:8" x14ac:dyDescent="0.15">
      <c r="A83" s="46">
        <v>949</v>
      </c>
      <c r="B83" s="46" t="s">
        <v>4870</v>
      </c>
      <c r="C83" s="25">
        <v>22061</v>
      </c>
      <c r="D83" s="19">
        <v>3</v>
      </c>
      <c r="E83" s="19">
        <v>2</v>
      </c>
      <c r="F83" s="19">
        <v>8</v>
      </c>
      <c r="H83" s="46"/>
    </row>
    <row r="84" spans="1:8" x14ac:dyDescent="0.15">
      <c r="A84" s="46">
        <v>950</v>
      </c>
      <c r="B84" s="46" t="s">
        <v>4871</v>
      </c>
      <c r="C84" s="25">
        <v>22061</v>
      </c>
      <c r="D84" s="19">
        <v>3</v>
      </c>
      <c r="E84" s="19">
        <v>2</v>
      </c>
      <c r="F84" s="19">
        <v>8</v>
      </c>
      <c r="H84" s="46"/>
    </row>
    <row r="85" spans="1:8" x14ac:dyDescent="0.15">
      <c r="A85" s="46">
        <v>951</v>
      </c>
      <c r="B85" s="46" t="s">
        <v>4872</v>
      </c>
      <c r="C85" s="25">
        <v>22061</v>
      </c>
      <c r="D85" s="19">
        <v>3</v>
      </c>
      <c r="E85" s="19">
        <v>2</v>
      </c>
      <c r="F85" s="19">
        <v>8</v>
      </c>
      <c r="H85" s="46"/>
    </row>
    <row r="86" spans="1:8" x14ac:dyDescent="0.15">
      <c r="A86" s="46">
        <v>952</v>
      </c>
      <c r="B86" s="46" t="s">
        <v>4873</v>
      </c>
      <c r="C86" s="25">
        <v>22061</v>
      </c>
      <c r="D86" s="19">
        <v>3</v>
      </c>
      <c r="E86" s="19">
        <v>2</v>
      </c>
      <c r="F86" s="19">
        <v>8</v>
      </c>
      <c r="H86" s="46"/>
    </row>
    <row r="87" spans="1:8" x14ac:dyDescent="0.15">
      <c r="A87" s="46">
        <v>953</v>
      </c>
      <c r="B87" s="46" t="s">
        <v>4874</v>
      </c>
      <c r="C87" s="25">
        <v>22061</v>
      </c>
      <c r="D87" s="19">
        <v>3</v>
      </c>
      <c r="E87" s="19">
        <v>2</v>
      </c>
      <c r="F87" s="19">
        <v>8</v>
      </c>
      <c r="H87" s="46"/>
    </row>
    <row r="88" spans="1:8" x14ac:dyDescent="0.15">
      <c r="A88" s="46">
        <v>954</v>
      </c>
      <c r="B88" s="46" t="s">
        <v>4875</v>
      </c>
      <c r="C88" s="25">
        <v>22061</v>
      </c>
      <c r="D88" s="19">
        <v>3</v>
      </c>
      <c r="E88" s="19">
        <v>2</v>
      </c>
      <c r="F88" s="19">
        <v>8</v>
      </c>
      <c r="H88" s="46"/>
    </row>
    <row r="89" spans="1:8" x14ac:dyDescent="0.15">
      <c r="A89" s="46">
        <v>955</v>
      </c>
      <c r="B89" s="46" t="s">
        <v>4876</v>
      </c>
      <c r="C89" s="25">
        <v>22061</v>
      </c>
      <c r="D89" s="19">
        <v>3</v>
      </c>
      <c r="E89" s="19">
        <v>2</v>
      </c>
      <c r="F89" s="19">
        <v>8</v>
      </c>
      <c r="H89" s="46"/>
    </row>
    <row r="90" spans="1:8" x14ac:dyDescent="0.15">
      <c r="A90" s="46">
        <v>956</v>
      </c>
      <c r="B90" s="46" t="s">
        <v>4877</v>
      </c>
      <c r="C90" s="25">
        <v>22061</v>
      </c>
      <c r="D90" s="19">
        <v>3</v>
      </c>
      <c r="E90" s="19">
        <v>2</v>
      </c>
      <c r="F90" s="19">
        <v>8</v>
      </c>
      <c r="H90" s="46"/>
    </row>
    <row r="91" spans="1:8" x14ac:dyDescent="0.15">
      <c r="A91" s="46">
        <v>957</v>
      </c>
      <c r="B91" s="46" t="s">
        <v>4878</v>
      </c>
      <c r="C91" s="25">
        <v>22061</v>
      </c>
      <c r="D91" s="19">
        <v>3</v>
      </c>
      <c r="E91" s="19">
        <v>2</v>
      </c>
      <c r="F91" s="19">
        <v>8</v>
      </c>
      <c r="H91" s="46"/>
    </row>
    <row r="92" spans="1:8" x14ac:dyDescent="0.15">
      <c r="A92" s="46">
        <v>958</v>
      </c>
      <c r="B92" s="46" t="s">
        <v>4879</v>
      </c>
      <c r="C92" s="25">
        <v>22061</v>
      </c>
      <c r="D92" s="19">
        <v>3</v>
      </c>
      <c r="E92" s="19">
        <v>2</v>
      </c>
      <c r="F92" s="19">
        <v>8</v>
      </c>
      <c r="H92" s="46"/>
    </row>
    <row r="93" spans="1:8" x14ac:dyDescent="0.15">
      <c r="A93" s="46">
        <v>959</v>
      </c>
      <c r="B93" s="46" t="s">
        <v>4880</v>
      </c>
      <c r="C93" s="25">
        <v>22061</v>
      </c>
      <c r="D93" s="19">
        <v>3</v>
      </c>
      <c r="E93" s="19">
        <v>2</v>
      </c>
      <c r="F93" s="19">
        <v>8</v>
      </c>
      <c r="H93" s="46"/>
    </row>
    <row r="94" spans="1:8" x14ac:dyDescent="0.15">
      <c r="A94" s="46">
        <v>960</v>
      </c>
      <c r="B94" s="46" t="s">
        <v>4881</v>
      </c>
      <c r="C94" s="25">
        <v>22061</v>
      </c>
      <c r="D94" s="19">
        <v>3</v>
      </c>
      <c r="E94" s="19">
        <v>2</v>
      </c>
      <c r="F94" s="19">
        <v>8</v>
      </c>
      <c r="H94" s="46"/>
    </row>
    <row r="95" spans="1:8" x14ac:dyDescent="0.15">
      <c r="A95" s="46">
        <v>1000</v>
      </c>
      <c r="B95" s="46" t="s">
        <v>3904</v>
      </c>
      <c r="C95" s="19">
        <v>2938</v>
      </c>
      <c r="D95" s="19">
        <v>1</v>
      </c>
      <c r="E95" s="19">
        <v>37</v>
      </c>
      <c r="F95" s="19">
        <v>37</v>
      </c>
    </row>
    <row r="96" spans="1:8" x14ac:dyDescent="0.15">
      <c r="A96" s="46">
        <v>1001</v>
      </c>
      <c r="B96" s="46" t="s">
        <v>3905</v>
      </c>
      <c r="C96" s="19">
        <v>2937</v>
      </c>
      <c r="D96" s="19">
        <v>1</v>
      </c>
      <c r="E96" s="19">
        <v>37</v>
      </c>
      <c r="F96" s="19">
        <v>37</v>
      </c>
    </row>
    <row r="97" spans="1:6" x14ac:dyDescent="0.15">
      <c r="A97" s="46">
        <v>1002</v>
      </c>
      <c r="B97" s="46" t="s">
        <v>3906</v>
      </c>
      <c r="C97" s="19">
        <v>2936</v>
      </c>
      <c r="D97" s="19">
        <v>1</v>
      </c>
      <c r="E97" s="19">
        <v>37</v>
      </c>
      <c r="F97" s="19">
        <v>37</v>
      </c>
    </row>
    <row r="98" spans="1:6" x14ac:dyDescent="0.15">
      <c r="A98" s="46">
        <v>1003</v>
      </c>
      <c r="B98" s="46" t="s">
        <v>3907</v>
      </c>
      <c r="C98" s="19">
        <v>2935</v>
      </c>
      <c r="D98" s="19">
        <v>1</v>
      </c>
      <c r="E98" s="19">
        <v>37</v>
      </c>
      <c r="F98" s="19">
        <v>37</v>
      </c>
    </row>
    <row r="99" spans="1:6" x14ac:dyDescent="0.15">
      <c r="A99" s="46">
        <v>1004</v>
      </c>
      <c r="B99" s="46" t="s">
        <v>3908</v>
      </c>
      <c r="C99" s="19">
        <v>2939</v>
      </c>
      <c r="D99" s="19">
        <v>1</v>
      </c>
      <c r="E99" s="19">
        <v>37</v>
      </c>
      <c r="F99" s="19">
        <v>37</v>
      </c>
    </row>
    <row r="100" spans="1:6" x14ac:dyDescent="0.15">
      <c r="A100" s="46">
        <v>1005</v>
      </c>
      <c r="B100" s="48" t="s">
        <v>1546</v>
      </c>
      <c r="C100" s="19">
        <v>2934</v>
      </c>
      <c r="D100" s="19">
        <v>1</v>
      </c>
      <c r="E100" s="19">
        <v>37</v>
      </c>
      <c r="F100" s="19">
        <v>37</v>
      </c>
    </row>
    <row r="101" spans="1:6" x14ac:dyDescent="0.15">
      <c r="A101" s="46">
        <v>1006</v>
      </c>
      <c r="B101" s="48" t="s">
        <v>1547</v>
      </c>
      <c r="C101" s="19">
        <v>168</v>
      </c>
      <c r="D101" s="19">
        <v>1</v>
      </c>
      <c r="E101" s="19">
        <v>37</v>
      </c>
      <c r="F101" s="19">
        <v>37</v>
      </c>
    </row>
    <row r="102" spans="1:6" x14ac:dyDescent="0.15">
      <c r="A102" s="46">
        <v>1007</v>
      </c>
      <c r="B102" s="46" t="s">
        <v>1548</v>
      </c>
      <c r="C102" s="19">
        <v>173</v>
      </c>
      <c r="D102" s="19">
        <v>1</v>
      </c>
      <c r="E102" s="19">
        <v>37</v>
      </c>
      <c r="F102" s="19">
        <v>37</v>
      </c>
    </row>
    <row r="103" spans="1:6" x14ac:dyDescent="0.15">
      <c r="A103" s="46">
        <v>1008</v>
      </c>
      <c r="B103" s="46" t="s">
        <v>1549</v>
      </c>
      <c r="C103" s="19">
        <v>178</v>
      </c>
      <c r="D103" s="19">
        <v>1</v>
      </c>
      <c r="E103" s="19">
        <v>37</v>
      </c>
      <c r="F103" s="19">
        <v>37</v>
      </c>
    </row>
    <row r="104" spans="1:6" x14ac:dyDescent="0.15">
      <c r="A104" s="46">
        <v>1009</v>
      </c>
      <c r="B104" s="46" t="s">
        <v>1550</v>
      </c>
      <c r="C104" s="19">
        <v>183</v>
      </c>
      <c r="D104" s="19">
        <v>1</v>
      </c>
      <c r="E104" s="19">
        <v>37</v>
      </c>
      <c r="F104" s="19">
        <v>37</v>
      </c>
    </row>
    <row r="105" spans="1:6" x14ac:dyDescent="0.15">
      <c r="A105" s="46">
        <v>1010</v>
      </c>
      <c r="B105" s="46" t="s">
        <v>1551</v>
      </c>
      <c r="C105" s="22">
        <v>188</v>
      </c>
      <c r="D105" s="19">
        <v>1</v>
      </c>
      <c r="E105" s="19">
        <v>37</v>
      </c>
      <c r="F105" s="19">
        <v>37</v>
      </c>
    </row>
    <row r="106" spans="1:6" x14ac:dyDescent="0.15">
      <c r="A106" s="46">
        <v>1104</v>
      </c>
      <c r="B106" s="46" t="s">
        <v>3918</v>
      </c>
      <c r="C106" s="19">
        <v>193</v>
      </c>
      <c r="D106" s="19">
        <v>1</v>
      </c>
      <c r="E106" s="19">
        <v>37</v>
      </c>
      <c r="F106" s="19">
        <v>37</v>
      </c>
    </row>
    <row r="107" spans="1:6" x14ac:dyDescent="0.15">
      <c r="A107" s="46">
        <v>1105</v>
      </c>
      <c r="B107" s="46" t="s">
        <v>3919</v>
      </c>
      <c r="C107" s="19">
        <v>198</v>
      </c>
      <c r="D107" s="19">
        <v>1</v>
      </c>
      <c r="E107" s="19">
        <v>37</v>
      </c>
      <c r="F107" s="19">
        <v>37</v>
      </c>
    </row>
    <row r="108" spans="1:6" x14ac:dyDescent="0.15">
      <c r="A108" s="46">
        <v>1106</v>
      </c>
      <c r="B108" s="46" t="s">
        <v>3920</v>
      </c>
      <c r="C108" s="19">
        <v>203</v>
      </c>
      <c r="D108" s="19">
        <v>1</v>
      </c>
      <c r="E108" s="19">
        <v>37</v>
      </c>
      <c r="F108" s="19">
        <v>37</v>
      </c>
    </row>
    <row r="109" spans="1:6" x14ac:dyDescent="0.15">
      <c r="A109" s="46">
        <v>1107</v>
      </c>
      <c r="B109" s="46" t="s">
        <v>3921</v>
      </c>
      <c r="C109" s="19">
        <v>208</v>
      </c>
      <c r="D109" s="19">
        <v>1</v>
      </c>
      <c r="E109" s="19">
        <v>37</v>
      </c>
      <c r="F109" s="19">
        <v>37</v>
      </c>
    </row>
    <row r="110" spans="1:6" x14ac:dyDescent="0.15">
      <c r="A110" s="46">
        <v>1108</v>
      </c>
      <c r="B110" s="32" t="s">
        <v>4741</v>
      </c>
      <c r="C110" s="19">
        <v>10123</v>
      </c>
      <c r="D110" s="19">
        <v>1</v>
      </c>
      <c r="E110" s="19">
        <v>29</v>
      </c>
      <c r="F110" s="19">
        <v>29</v>
      </c>
    </row>
    <row r="111" spans="1:6" x14ac:dyDescent="0.15">
      <c r="A111" s="46">
        <v>1109</v>
      </c>
      <c r="B111" s="32" t="s">
        <v>4742</v>
      </c>
      <c r="C111" s="19">
        <v>10121</v>
      </c>
      <c r="D111" s="19">
        <v>1</v>
      </c>
      <c r="E111" s="19">
        <v>29</v>
      </c>
      <c r="F111" s="19">
        <v>29</v>
      </c>
    </row>
    <row r="112" spans="1:6" x14ac:dyDescent="0.15">
      <c r="A112" s="46">
        <v>1110</v>
      </c>
      <c r="B112" s="32" t="s">
        <v>1551</v>
      </c>
      <c r="C112" s="19">
        <v>228</v>
      </c>
      <c r="D112" s="19">
        <v>1</v>
      </c>
      <c r="E112" s="19">
        <v>37</v>
      </c>
      <c r="F112" s="19">
        <v>37</v>
      </c>
    </row>
    <row r="113" spans="1:6" x14ac:dyDescent="0.15">
      <c r="A113" s="82">
        <v>1110</v>
      </c>
      <c r="B113" s="139" t="s">
        <v>4887</v>
      </c>
      <c r="C113" s="19">
        <v>10163</v>
      </c>
      <c r="D113" s="19">
        <v>1</v>
      </c>
      <c r="E113" s="19">
        <v>29</v>
      </c>
      <c r="F113" s="19">
        <v>29</v>
      </c>
    </row>
    <row r="114" spans="1:6" x14ac:dyDescent="0.15">
      <c r="A114" s="139">
        <v>1111</v>
      </c>
      <c r="B114" s="139" t="s">
        <v>4888</v>
      </c>
      <c r="C114" s="19">
        <v>10165</v>
      </c>
      <c r="D114" s="19">
        <v>1</v>
      </c>
      <c r="E114" s="19">
        <v>29</v>
      </c>
      <c r="F114" s="19">
        <v>29</v>
      </c>
    </row>
    <row r="115" spans="1:6" x14ac:dyDescent="0.15">
      <c r="A115" s="139">
        <v>2110</v>
      </c>
      <c r="B115" s="139" t="s">
        <v>4889</v>
      </c>
      <c r="C115" s="19">
        <v>10164</v>
      </c>
      <c r="D115" s="19">
        <v>1</v>
      </c>
      <c r="E115" s="19">
        <v>29</v>
      </c>
      <c r="F115" s="19">
        <v>29</v>
      </c>
    </row>
    <row r="116" spans="1:6" x14ac:dyDescent="0.15">
      <c r="A116" s="139">
        <v>2111</v>
      </c>
      <c r="B116" s="139" t="s">
        <v>4890</v>
      </c>
      <c r="C116" s="19">
        <v>10166</v>
      </c>
      <c r="D116" s="19">
        <v>1</v>
      </c>
      <c r="E116" s="19">
        <v>29</v>
      </c>
      <c r="F116" s="19">
        <v>29</v>
      </c>
    </row>
    <row r="117" spans="1:6" x14ac:dyDescent="0.15">
      <c r="A117" s="139">
        <v>3110</v>
      </c>
      <c r="B117" s="139" t="s">
        <v>4891</v>
      </c>
      <c r="C117" s="19">
        <v>10167</v>
      </c>
      <c r="D117" s="19">
        <v>1</v>
      </c>
      <c r="E117" s="19">
        <v>29</v>
      </c>
      <c r="F117" s="19">
        <v>29</v>
      </c>
    </row>
    <row r="118" spans="1:6" x14ac:dyDescent="0.15">
      <c r="A118" s="139">
        <v>3111</v>
      </c>
      <c r="B118" s="139" t="s">
        <v>4892</v>
      </c>
      <c r="C118" s="19">
        <v>10168</v>
      </c>
      <c r="D118" s="19">
        <v>1</v>
      </c>
      <c r="E118" s="19">
        <v>29</v>
      </c>
      <c r="F118" s="19">
        <v>29</v>
      </c>
    </row>
    <row r="119" spans="1:6" x14ac:dyDescent="0.15">
      <c r="A119" s="46">
        <v>1800</v>
      </c>
      <c r="B119" s="46" t="s">
        <v>1377</v>
      </c>
      <c r="C119" s="19">
        <v>133</v>
      </c>
      <c r="D119" s="19">
        <v>1</v>
      </c>
      <c r="E119" s="19">
        <v>37</v>
      </c>
      <c r="F119" s="19">
        <v>37</v>
      </c>
    </row>
    <row r="120" spans="1:6" x14ac:dyDescent="0.15">
      <c r="A120" s="46">
        <v>1801</v>
      </c>
      <c r="B120" s="46" t="s">
        <v>1378</v>
      </c>
      <c r="C120" s="19">
        <v>133</v>
      </c>
      <c r="D120" s="19">
        <v>1</v>
      </c>
      <c r="E120" s="19">
        <v>37</v>
      </c>
      <c r="F120" s="19">
        <v>37</v>
      </c>
    </row>
    <row r="121" spans="1:6" x14ac:dyDescent="0.15">
      <c r="A121" s="46">
        <v>1803</v>
      </c>
      <c r="B121" s="46" t="s">
        <v>2706</v>
      </c>
      <c r="C121" s="19">
        <v>643</v>
      </c>
      <c r="D121" s="19">
        <v>1</v>
      </c>
      <c r="E121" s="19">
        <v>24</v>
      </c>
      <c r="F121" s="19">
        <v>25</v>
      </c>
    </row>
    <row r="122" spans="1:6" x14ac:dyDescent="0.15">
      <c r="A122" s="46">
        <v>1804</v>
      </c>
      <c r="B122" s="46" t="s">
        <v>2901</v>
      </c>
      <c r="C122" s="19">
        <v>700</v>
      </c>
      <c r="D122" s="19">
        <v>1</v>
      </c>
      <c r="E122" s="19">
        <v>26</v>
      </c>
      <c r="F122" s="19">
        <v>27</v>
      </c>
    </row>
    <row r="123" spans="1:6" x14ac:dyDescent="0.35">
      <c r="A123" s="46">
        <v>2000</v>
      </c>
      <c r="B123" s="49" t="s">
        <v>3909</v>
      </c>
      <c r="C123" s="19">
        <v>2903</v>
      </c>
      <c r="D123" s="19">
        <v>1</v>
      </c>
      <c r="E123" s="19">
        <v>37</v>
      </c>
      <c r="F123" s="19">
        <v>37</v>
      </c>
    </row>
    <row r="124" spans="1:6" x14ac:dyDescent="0.35">
      <c r="A124" s="46">
        <v>2001</v>
      </c>
      <c r="B124" s="49" t="s">
        <v>3910</v>
      </c>
      <c r="C124" s="19">
        <v>2907</v>
      </c>
      <c r="D124" s="19">
        <v>1</v>
      </c>
      <c r="E124" s="19">
        <v>37</v>
      </c>
      <c r="F124" s="19">
        <v>37</v>
      </c>
    </row>
    <row r="125" spans="1:6" x14ac:dyDescent="0.35">
      <c r="A125" s="46">
        <v>2002</v>
      </c>
      <c r="B125" s="49" t="s">
        <v>3911</v>
      </c>
      <c r="C125" s="19">
        <v>2905</v>
      </c>
      <c r="D125" s="19">
        <v>1</v>
      </c>
      <c r="E125" s="19">
        <v>37</v>
      </c>
      <c r="F125" s="19">
        <v>37</v>
      </c>
    </row>
    <row r="126" spans="1:6" x14ac:dyDescent="0.35">
      <c r="A126" s="46">
        <v>2003</v>
      </c>
      <c r="B126" s="49" t="s">
        <v>3912</v>
      </c>
      <c r="C126" s="19">
        <v>2906</v>
      </c>
      <c r="D126" s="19">
        <v>1</v>
      </c>
      <c r="E126" s="19">
        <v>37</v>
      </c>
      <c r="F126" s="19">
        <v>37</v>
      </c>
    </row>
    <row r="127" spans="1:6" x14ac:dyDescent="0.35">
      <c r="A127" s="46">
        <v>2004</v>
      </c>
      <c r="B127" s="49" t="s">
        <v>3913</v>
      </c>
      <c r="C127" s="19">
        <v>2904</v>
      </c>
      <c r="D127" s="19">
        <v>1</v>
      </c>
      <c r="E127" s="19">
        <v>37</v>
      </c>
      <c r="F127" s="19">
        <v>37</v>
      </c>
    </row>
    <row r="128" spans="1:6" x14ac:dyDescent="0.15">
      <c r="A128" s="46">
        <v>2005</v>
      </c>
      <c r="B128" s="46" t="s">
        <v>1088</v>
      </c>
      <c r="C128" s="19">
        <v>2908</v>
      </c>
      <c r="D128" s="19">
        <v>1</v>
      </c>
      <c r="E128" s="19">
        <v>37</v>
      </c>
      <c r="F128" s="19">
        <v>37</v>
      </c>
    </row>
    <row r="129" spans="1:6" x14ac:dyDescent="0.15">
      <c r="A129" s="46">
        <v>2006</v>
      </c>
      <c r="B129" s="46" t="s">
        <v>1089</v>
      </c>
      <c r="C129" s="19">
        <v>10022</v>
      </c>
      <c r="D129" s="19">
        <v>1</v>
      </c>
      <c r="E129" s="19">
        <v>2</v>
      </c>
      <c r="F129" s="19">
        <v>8</v>
      </c>
    </row>
    <row r="130" spans="1:6" x14ac:dyDescent="0.15">
      <c r="A130" s="46">
        <v>2007</v>
      </c>
      <c r="B130" s="46" t="s">
        <v>1090</v>
      </c>
      <c r="C130" s="19">
        <v>10023</v>
      </c>
      <c r="D130" s="19">
        <v>1</v>
      </c>
      <c r="E130" s="19">
        <v>2</v>
      </c>
      <c r="F130" s="19">
        <v>8</v>
      </c>
    </row>
    <row r="131" spans="1:6" x14ac:dyDescent="0.15">
      <c r="A131" s="46">
        <v>2008</v>
      </c>
      <c r="B131" s="46" t="s">
        <v>1091</v>
      </c>
      <c r="C131" s="19">
        <v>10024</v>
      </c>
      <c r="D131" s="19">
        <v>1</v>
      </c>
      <c r="E131" s="19">
        <v>2</v>
      </c>
      <c r="F131" s="19">
        <v>8</v>
      </c>
    </row>
    <row r="132" spans="1:6" x14ac:dyDescent="0.15">
      <c r="A132" s="46">
        <v>2009</v>
      </c>
      <c r="B132" s="46" t="s">
        <v>1092</v>
      </c>
      <c r="C132" s="19">
        <v>10025</v>
      </c>
      <c r="D132" s="19">
        <v>1</v>
      </c>
      <c r="E132" s="19">
        <v>2</v>
      </c>
      <c r="F132" s="19">
        <v>8</v>
      </c>
    </row>
    <row r="133" spans="1:6" x14ac:dyDescent="0.15">
      <c r="A133" s="46">
        <v>2010</v>
      </c>
      <c r="B133" s="46" t="s">
        <v>1093</v>
      </c>
      <c r="C133" s="22">
        <v>932</v>
      </c>
      <c r="D133" s="19">
        <v>1</v>
      </c>
      <c r="E133" s="19">
        <v>28</v>
      </c>
      <c r="F133" s="19">
        <v>29</v>
      </c>
    </row>
    <row r="134" spans="1:6" x14ac:dyDescent="0.35">
      <c r="A134" s="46">
        <v>2104</v>
      </c>
      <c r="B134" s="49" t="s">
        <v>3914</v>
      </c>
      <c r="C134" s="23">
        <v>13112</v>
      </c>
      <c r="D134" s="19">
        <v>1</v>
      </c>
      <c r="E134" s="19">
        <v>2</v>
      </c>
      <c r="F134" s="19">
        <v>8</v>
      </c>
    </row>
    <row r="135" spans="1:6" x14ac:dyDescent="0.35">
      <c r="A135" s="46">
        <v>2105</v>
      </c>
      <c r="B135" s="49" t="s">
        <v>3915</v>
      </c>
      <c r="C135" s="23">
        <v>13112</v>
      </c>
      <c r="D135" s="19">
        <v>1</v>
      </c>
      <c r="E135" s="19">
        <v>2</v>
      </c>
      <c r="F135" s="19">
        <v>8</v>
      </c>
    </row>
    <row r="136" spans="1:6" x14ac:dyDescent="0.35">
      <c r="A136" s="46">
        <v>2106</v>
      </c>
      <c r="B136" s="49" t="s">
        <v>3916</v>
      </c>
      <c r="C136" s="23">
        <v>13112</v>
      </c>
      <c r="D136" s="19">
        <v>1</v>
      </c>
      <c r="E136" s="19">
        <v>2</v>
      </c>
      <c r="F136" s="19">
        <v>8</v>
      </c>
    </row>
    <row r="137" spans="1:6" x14ac:dyDescent="0.35">
      <c r="A137" s="46">
        <v>2107</v>
      </c>
      <c r="B137" s="49" t="s">
        <v>3917</v>
      </c>
      <c r="C137" s="23">
        <v>13122</v>
      </c>
      <c r="D137" s="19">
        <v>1</v>
      </c>
      <c r="E137" s="19">
        <v>2</v>
      </c>
      <c r="F137" s="19">
        <v>8</v>
      </c>
    </row>
    <row r="138" spans="1:6" x14ac:dyDescent="0.15">
      <c r="A138" s="46">
        <v>2108</v>
      </c>
      <c r="B138" s="46" t="s">
        <v>4743</v>
      </c>
      <c r="C138" s="23">
        <v>10124</v>
      </c>
      <c r="D138" s="19">
        <v>1</v>
      </c>
      <c r="E138" s="19">
        <v>29</v>
      </c>
      <c r="F138" s="19">
        <v>29</v>
      </c>
    </row>
    <row r="139" spans="1:6" x14ac:dyDescent="0.15">
      <c r="A139" s="46">
        <v>2109</v>
      </c>
      <c r="B139" s="46" t="s">
        <v>4744</v>
      </c>
      <c r="C139" s="23">
        <v>10122</v>
      </c>
      <c r="D139" s="19">
        <v>1</v>
      </c>
      <c r="E139" s="19">
        <v>29</v>
      </c>
      <c r="F139" s="19">
        <v>29</v>
      </c>
    </row>
    <row r="140" spans="1:6" x14ac:dyDescent="0.15">
      <c r="A140" s="46">
        <v>2110</v>
      </c>
      <c r="B140" s="46" t="s">
        <v>1093</v>
      </c>
      <c r="C140" s="23">
        <v>13122</v>
      </c>
      <c r="D140" s="19">
        <v>1</v>
      </c>
      <c r="E140" s="19">
        <v>2</v>
      </c>
      <c r="F140" s="19">
        <v>8</v>
      </c>
    </row>
    <row r="141" spans="1:6" x14ac:dyDescent="0.15">
      <c r="A141" s="46">
        <v>2800</v>
      </c>
      <c r="B141" s="46" t="s">
        <v>1379</v>
      </c>
      <c r="C141" s="19">
        <v>10016</v>
      </c>
      <c r="D141" s="19">
        <v>1</v>
      </c>
      <c r="E141" s="19">
        <v>2</v>
      </c>
      <c r="F141" s="19">
        <v>35</v>
      </c>
    </row>
    <row r="142" spans="1:6" x14ac:dyDescent="0.15">
      <c r="A142" s="46">
        <v>2801</v>
      </c>
      <c r="B142" s="46" t="s">
        <v>1380</v>
      </c>
      <c r="C142" s="23">
        <v>13112</v>
      </c>
      <c r="D142" s="19">
        <v>1</v>
      </c>
      <c r="E142" s="19">
        <v>2</v>
      </c>
      <c r="F142" s="19">
        <v>8</v>
      </c>
    </row>
    <row r="143" spans="1:6" x14ac:dyDescent="0.15">
      <c r="A143" s="46">
        <v>2803</v>
      </c>
      <c r="B143" s="46" t="s">
        <v>2707</v>
      </c>
      <c r="C143" s="19">
        <v>644</v>
      </c>
      <c r="D143" s="19">
        <v>1</v>
      </c>
      <c r="E143" s="19">
        <v>24</v>
      </c>
      <c r="F143" s="19">
        <v>25</v>
      </c>
    </row>
    <row r="144" spans="1:6" x14ac:dyDescent="0.15">
      <c r="A144" s="46">
        <v>2804</v>
      </c>
      <c r="B144" s="46" t="s">
        <v>2900</v>
      </c>
      <c r="C144" s="19">
        <v>694</v>
      </c>
      <c r="D144" s="19">
        <v>1</v>
      </c>
      <c r="E144" s="19">
        <v>26</v>
      </c>
      <c r="F144" s="19">
        <v>27</v>
      </c>
    </row>
    <row r="145" spans="1:6" x14ac:dyDescent="0.35">
      <c r="A145" s="46">
        <v>3000</v>
      </c>
      <c r="B145" s="49" t="s">
        <v>3922</v>
      </c>
      <c r="C145" s="19">
        <v>2902</v>
      </c>
      <c r="D145" s="19">
        <v>1</v>
      </c>
      <c r="E145" s="19">
        <v>37</v>
      </c>
      <c r="F145" s="19">
        <v>37</v>
      </c>
    </row>
    <row r="146" spans="1:6" x14ac:dyDescent="0.35">
      <c r="A146" s="46">
        <v>3001</v>
      </c>
      <c r="B146" s="49" t="s">
        <v>3923</v>
      </c>
      <c r="C146" s="19">
        <v>2901</v>
      </c>
      <c r="D146" s="19">
        <v>1</v>
      </c>
      <c r="E146" s="19">
        <v>37</v>
      </c>
      <c r="F146" s="19">
        <v>37</v>
      </c>
    </row>
    <row r="147" spans="1:6" x14ac:dyDescent="0.35">
      <c r="A147" s="46">
        <v>3002</v>
      </c>
      <c r="B147" s="49" t="s">
        <v>3924</v>
      </c>
      <c r="C147" s="19">
        <v>2900</v>
      </c>
      <c r="D147" s="19">
        <v>1</v>
      </c>
      <c r="E147" s="19">
        <v>37</v>
      </c>
      <c r="F147" s="19">
        <v>37</v>
      </c>
    </row>
    <row r="148" spans="1:6" x14ac:dyDescent="0.35">
      <c r="A148" s="46">
        <v>3003</v>
      </c>
      <c r="B148" s="49" t="s">
        <v>3925</v>
      </c>
      <c r="C148" s="19">
        <v>2899</v>
      </c>
      <c r="D148" s="19">
        <v>1</v>
      </c>
      <c r="E148" s="19">
        <v>37</v>
      </c>
      <c r="F148" s="19">
        <v>37</v>
      </c>
    </row>
    <row r="149" spans="1:6" x14ac:dyDescent="0.35">
      <c r="A149" s="46">
        <v>3004</v>
      </c>
      <c r="B149" s="49" t="s">
        <v>3926</v>
      </c>
      <c r="C149" s="19">
        <v>2898</v>
      </c>
      <c r="D149" s="19">
        <v>1</v>
      </c>
      <c r="E149" s="19">
        <v>37</v>
      </c>
      <c r="F149" s="19">
        <v>37</v>
      </c>
    </row>
    <row r="150" spans="1:6" x14ac:dyDescent="0.15">
      <c r="A150" s="46">
        <v>3005</v>
      </c>
      <c r="B150" s="46" t="s">
        <v>853</v>
      </c>
      <c r="C150" s="19">
        <v>2898</v>
      </c>
      <c r="D150" s="19">
        <v>1</v>
      </c>
      <c r="E150" s="19">
        <v>37</v>
      </c>
      <c r="F150" s="19">
        <v>37</v>
      </c>
    </row>
    <row r="151" spans="1:6" x14ac:dyDescent="0.15">
      <c r="A151" s="46">
        <v>3006</v>
      </c>
      <c r="B151" s="46" t="s">
        <v>854</v>
      </c>
      <c r="C151" s="19">
        <v>10033</v>
      </c>
      <c r="D151" s="19">
        <v>1</v>
      </c>
      <c r="E151" s="19">
        <v>2</v>
      </c>
      <c r="F151" s="19">
        <v>8</v>
      </c>
    </row>
    <row r="152" spans="1:6" x14ac:dyDescent="0.15">
      <c r="A152" s="46">
        <v>3007</v>
      </c>
      <c r="B152" s="46" t="s">
        <v>855</v>
      </c>
      <c r="C152" s="19">
        <v>10034</v>
      </c>
      <c r="D152" s="19">
        <v>1</v>
      </c>
      <c r="E152" s="19">
        <v>2</v>
      </c>
      <c r="F152" s="19">
        <v>8</v>
      </c>
    </row>
    <row r="153" spans="1:6" x14ac:dyDescent="0.15">
      <c r="A153" s="46">
        <v>3008</v>
      </c>
      <c r="B153" s="46" t="s">
        <v>856</v>
      </c>
      <c r="C153" s="19">
        <v>10035</v>
      </c>
      <c r="D153" s="19">
        <v>1</v>
      </c>
      <c r="E153" s="19">
        <v>2</v>
      </c>
      <c r="F153" s="19">
        <v>8</v>
      </c>
    </row>
    <row r="154" spans="1:6" x14ac:dyDescent="0.15">
      <c r="A154" s="46">
        <v>3009</v>
      </c>
      <c r="B154" s="46" t="s">
        <v>857</v>
      </c>
      <c r="C154" s="19">
        <v>10036</v>
      </c>
      <c r="D154" s="19">
        <v>1</v>
      </c>
      <c r="E154" s="19">
        <v>2</v>
      </c>
      <c r="F154" s="19">
        <v>8</v>
      </c>
    </row>
    <row r="155" spans="1:6" x14ac:dyDescent="0.15">
      <c r="A155" s="46">
        <v>3010</v>
      </c>
      <c r="B155" s="46" t="s">
        <v>858</v>
      </c>
      <c r="C155" s="22">
        <v>931</v>
      </c>
      <c r="D155" s="19">
        <v>1</v>
      </c>
      <c r="E155" s="19">
        <v>28</v>
      </c>
      <c r="F155" s="19">
        <v>29</v>
      </c>
    </row>
    <row r="156" spans="1:6" x14ac:dyDescent="0.35">
      <c r="A156" s="46">
        <v>3104</v>
      </c>
      <c r="B156" s="49" t="s">
        <v>3927</v>
      </c>
      <c r="C156" s="23">
        <v>13114</v>
      </c>
      <c r="D156" s="19">
        <v>1</v>
      </c>
      <c r="E156" s="19">
        <v>2</v>
      </c>
      <c r="F156" s="19">
        <v>8</v>
      </c>
    </row>
    <row r="157" spans="1:6" x14ac:dyDescent="0.35">
      <c r="A157" s="46">
        <v>3105</v>
      </c>
      <c r="B157" s="49" t="s">
        <v>3928</v>
      </c>
      <c r="C157" s="23">
        <v>13114</v>
      </c>
      <c r="D157" s="19">
        <v>1</v>
      </c>
      <c r="E157" s="19">
        <v>2</v>
      </c>
      <c r="F157" s="19">
        <v>8</v>
      </c>
    </row>
    <row r="158" spans="1:6" x14ac:dyDescent="0.35">
      <c r="A158" s="46">
        <v>3106</v>
      </c>
      <c r="B158" s="49" t="s">
        <v>3929</v>
      </c>
      <c r="C158" s="23">
        <v>13114</v>
      </c>
      <c r="D158" s="19">
        <v>1</v>
      </c>
      <c r="E158" s="19">
        <v>2</v>
      </c>
      <c r="F158" s="19">
        <v>8</v>
      </c>
    </row>
    <row r="159" spans="1:6" x14ac:dyDescent="0.35">
      <c r="A159" s="46">
        <v>3107</v>
      </c>
      <c r="B159" s="49" t="s">
        <v>3930</v>
      </c>
      <c r="C159" s="23">
        <v>13124</v>
      </c>
      <c r="D159" s="19">
        <v>1</v>
      </c>
      <c r="E159" s="19">
        <v>2</v>
      </c>
      <c r="F159" s="19">
        <v>8</v>
      </c>
    </row>
    <row r="160" spans="1:6" x14ac:dyDescent="0.15">
      <c r="A160" s="46">
        <v>3108</v>
      </c>
      <c r="B160" s="46" t="s">
        <v>4745</v>
      </c>
      <c r="C160" s="23">
        <v>10120</v>
      </c>
      <c r="D160" s="19">
        <v>1</v>
      </c>
      <c r="E160" s="19">
        <v>29</v>
      </c>
      <c r="F160" s="19">
        <v>29</v>
      </c>
    </row>
    <row r="161" spans="1:6" x14ac:dyDescent="0.15">
      <c r="A161" s="46">
        <v>3109</v>
      </c>
      <c r="B161" s="46" t="s">
        <v>4746</v>
      </c>
      <c r="C161" s="23">
        <v>10125</v>
      </c>
      <c r="D161" s="19">
        <v>1</v>
      </c>
      <c r="E161" s="19">
        <v>29</v>
      </c>
      <c r="F161" s="19">
        <v>29</v>
      </c>
    </row>
    <row r="162" spans="1:6" x14ac:dyDescent="0.15">
      <c r="A162" s="46">
        <v>3110</v>
      </c>
      <c r="B162" s="46" t="s">
        <v>858</v>
      </c>
      <c r="C162" s="23">
        <v>13124</v>
      </c>
      <c r="D162" s="19">
        <v>1</v>
      </c>
      <c r="E162" s="19">
        <v>2</v>
      </c>
      <c r="F162" s="19">
        <v>8</v>
      </c>
    </row>
    <row r="163" spans="1:6" x14ac:dyDescent="0.15">
      <c r="A163" s="46">
        <v>3800</v>
      </c>
      <c r="B163" s="46" t="s">
        <v>1381</v>
      </c>
      <c r="C163" s="19">
        <v>10027</v>
      </c>
      <c r="D163" s="19">
        <v>1</v>
      </c>
      <c r="E163" s="19">
        <v>2</v>
      </c>
      <c r="F163" s="19">
        <v>35</v>
      </c>
    </row>
    <row r="164" spans="1:6" x14ac:dyDescent="0.15">
      <c r="A164" s="46">
        <v>3801</v>
      </c>
      <c r="B164" s="46" t="s">
        <v>1382</v>
      </c>
      <c r="C164" s="23">
        <v>13114</v>
      </c>
      <c r="D164" s="19">
        <v>1</v>
      </c>
      <c r="E164" s="19">
        <v>2</v>
      </c>
      <c r="F164" s="19">
        <v>8</v>
      </c>
    </row>
    <row r="165" spans="1:6" x14ac:dyDescent="0.15">
      <c r="A165" s="46">
        <v>3803</v>
      </c>
      <c r="B165" s="46" t="s">
        <v>2708</v>
      </c>
      <c r="C165" s="19">
        <v>646</v>
      </c>
      <c r="D165" s="19">
        <v>1</v>
      </c>
      <c r="E165" s="19">
        <v>24</v>
      </c>
      <c r="F165" s="19">
        <v>25</v>
      </c>
    </row>
    <row r="166" spans="1:6" x14ac:dyDescent="0.15">
      <c r="A166" s="46">
        <v>3804</v>
      </c>
      <c r="B166" s="46" t="s">
        <v>2899</v>
      </c>
      <c r="C166" s="19">
        <v>698</v>
      </c>
      <c r="D166" s="19">
        <v>1</v>
      </c>
      <c r="E166" s="19">
        <v>26</v>
      </c>
      <c r="F166" s="19">
        <v>27</v>
      </c>
    </row>
    <row r="167" spans="1:6" x14ac:dyDescent="0.15">
      <c r="A167" s="46">
        <v>4000</v>
      </c>
      <c r="B167" s="46" t="s">
        <v>1094</v>
      </c>
      <c r="C167" s="19">
        <v>10038</v>
      </c>
      <c r="D167" s="19">
        <v>1</v>
      </c>
      <c r="E167" s="19">
        <v>2</v>
      </c>
      <c r="F167" s="19">
        <v>35</v>
      </c>
    </row>
    <row r="168" spans="1:6" x14ac:dyDescent="0.15">
      <c r="A168" s="46">
        <v>4001</v>
      </c>
      <c r="B168" s="46" t="s">
        <v>1095</v>
      </c>
      <c r="C168" s="19">
        <v>10039</v>
      </c>
      <c r="D168" s="19">
        <v>1</v>
      </c>
      <c r="E168" s="19">
        <v>2</v>
      </c>
      <c r="F168" s="19">
        <v>8</v>
      </c>
    </row>
    <row r="169" spans="1:6" x14ac:dyDescent="0.15">
      <c r="A169" s="46">
        <v>4002</v>
      </c>
      <c r="B169" s="46" t="s">
        <v>859</v>
      </c>
      <c r="C169" s="19">
        <v>10040</v>
      </c>
      <c r="D169" s="19">
        <v>1</v>
      </c>
      <c r="E169" s="19">
        <v>2</v>
      </c>
      <c r="F169" s="19">
        <v>8</v>
      </c>
    </row>
    <row r="170" spans="1:6" x14ac:dyDescent="0.15">
      <c r="A170" s="46">
        <v>4003</v>
      </c>
      <c r="B170" s="46" t="s">
        <v>860</v>
      </c>
      <c r="C170" s="19">
        <v>10041</v>
      </c>
      <c r="D170" s="19">
        <v>1</v>
      </c>
      <c r="E170" s="19">
        <v>2</v>
      </c>
      <c r="F170" s="19">
        <v>8</v>
      </c>
    </row>
    <row r="171" spans="1:6" x14ac:dyDescent="0.15">
      <c r="A171" s="46">
        <v>4004</v>
      </c>
      <c r="B171" s="46" t="s">
        <v>861</v>
      </c>
      <c r="C171" s="19">
        <v>10042</v>
      </c>
      <c r="D171" s="19">
        <v>1</v>
      </c>
      <c r="E171" s="19">
        <v>2</v>
      </c>
      <c r="F171" s="19">
        <v>8</v>
      </c>
    </row>
    <row r="172" spans="1:6" x14ac:dyDescent="0.15">
      <c r="A172" s="46">
        <v>4005</v>
      </c>
      <c r="B172" s="46" t="s">
        <v>862</v>
      </c>
      <c r="C172" s="19">
        <v>10043</v>
      </c>
      <c r="D172" s="19">
        <v>1</v>
      </c>
      <c r="E172" s="19">
        <v>2</v>
      </c>
      <c r="F172" s="19">
        <v>8</v>
      </c>
    </row>
    <row r="173" spans="1:6" x14ac:dyDescent="0.15">
      <c r="A173" s="46">
        <v>4006</v>
      </c>
      <c r="B173" s="46" t="s">
        <v>863</v>
      </c>
      <c r="C173" s="19">
        <v>10044</v>
      </c>
      <c r="D173" s="19">
        <v>1</v>
      </c>
      <c r="E173" s="19">
        <v>2</v>
      </c>
      <c r="F173" s="19">
        <v>8</v>
      </c>
    </row>
    <row r="174" spans="1:6" x14ac:dyDescent="0.15">
      <c r="A174" s="46">
        <v>4007</v>
      </c>
      <c r="B174" s="46" t="s">
        <v>864</v>
      </c>
      <c r="C174" s="19">
        <v>10045</v>
      </c>
      <c r="D174" s="19">
        <v>1</v>
      </c>
      <c r="E174" s="19">
        <v>2</v>
      </c>
      <c r="F174" s="19">
        <v>8</v>
      </c>
    </row>
    <row r="175" spans="1:6" x14ac:dyDescent="0.15">
      <c r="A175" s="46">
        <v>4008</v>
      </c>
      <c r="B175" s="46" t="s">
        <v>865</v>
      </c>
      <c r="C175" s="19">
        <v>10046</v>
      </c>
      <c r="D175" s="19">
        <v>1</v>
      </c>
      <c r="E175" s="19">
        <v>2</v>
      </c>
      <c r="F175" s="19">
        <v>8</v>
      </c>
    </row>
    <row r="176" spans="1:6" x14ac:dyDescent="0.15">
      <c r="A176" s="46">
        <v>4009</v>
      </c>
      <c r="B176" s="46" t="s">
        <v>866</v>
      </c>
      <c r="C176" s="19">
        <v>10047</v>
      </c>
      <c r="D176" s="19">
        <v>1</v>
      </c>
      <c r="E176" s="19">
        <v>2</v>
      </c>
      <c r="F176" s="19">
        <v>8</v>
      </c>
    </row>
    <row r="177" spans="1:6" x14ac:dyDescent="0.15">
      <c r="A177" s="46">
        <v>4010</v>
      </c>
      <c r="B177" s="46" t="s">
        <v>867</v>
      </c>
      <c r="C177" s="22">
        <v>929</v>
      </c>
      <c r="D177" s="19">
        <v>1</v>
      </c>
      <c r="E177" s="19">
        <v>28</v>
      </c>
      <c r="F177" s="19">
        <v>29</v>
      </c>
    </row>
    <row r="178" spans="1:6" x14ac:dyDescent="0.15">
      <c r="A178" s="46">
        <v>4104</v>
      </c>
      <c r="B178" s="46" t="s">
        <v>861</v>
      </c>
      <c r="C178" s="23">
        <v>13113</v>
      </c>
      <c r="D178" s="19">
        <v>1</v>
      </c>
      <c r="E178" s="19">
        <v>2</v>
      </c>
      <c r="F178" s="19">
        <v>8</v>
      </c>
    </row>
    <row r="179" spans="1:6" x14ac:dyDescent="0.15">
      <c r="A179" s="46">
        <v>4105</v>
      </c>
      <c r="B179" s="46" t="s">
        <v>862</v>
      </c>
      <c r="C179" s="23">
        <v>13113</v>
      </c>
      <c r="D179" s="19">
        <v>1</v>
      </c>
      <c r="E179" s="19">
        <v>2</v>
      </c>
      <c r="F179" s="19">
        <v>8</v>
      </c>
    </row>
    <row r="180" spans="1:6" x14ac:dyDescent="0.15">
      <c r="A180" s="46">
        <v>4106</v>
      </c>
      <c r="B180" s="46" t="s">
        <v>863</v>
      </c>
      <c r="C180" s="23">
        <v>13113</v>
      </c>
      <c r="D180" s="19">
        <v>1</v>
      </c>
      <c r="E180" s="19">
        <v>2</v>
      </c>
      <c r="F180" s="19">
        <v>8</v>
      </c>
    </row>
    <row r="181" spans="1:6" x14ac:dyDescent="0.15">
      <c r="A181" s="46">
        <v>4107</v>
      </c>
      <c r="B181" s="46" t="s">
        <v>864</v>
      </c>
      <c r="C181" s="23">
        <v>13123</v>
      </c>
      <c r="D181" s="19">
        <v>1</v>
      </c>
      <c r="E181" s="19">
        <v>2</v>
      </c>
      <c r="F181" s="19">
        <v>8</v>
      </c>
    </row>
    <row r="182" spans="1:6" x14ac:dyDescent="0.15">
      <c r="A182" s="46">
        <v>4108</v>
      </c>
      <c r="B182" s="46" t="s">
        <v>865</v>
      </c>
      <c r="C182" s="23">
        <v>13123</v>
      </c>
      <c r="D182" s="19">
        <v>1</v>
      </c>
      <c r="E182" s="19">
        <v>2</v>
      </c>
      <c r="F182" s="19">
        <v>8</v>
      </c>
    </row>
    <row r="183" spans="1:6" x14ac:dyDescent="0.15">
      <c r="A183" s="46">
        <v>4109</v>
      </c>
      <c r="B183" s="46" t="s">
        <v>866</v>
      </c>
      <c r="C183" s="23">
        <v>13123</v>
      </c>
      <c r="D183" s="19">
        <v>1</v>
      </c>
      <c r="E183" s="19">
        <v>2</v>
      </c>
      <c r="F183" s="19">
        <v>8</v>
      </c>
    </row>
    <row r="184" spans="1:6" x14ac:dyDescent="0.15">
      <c r="A184" s="46">
        <v>4110</v>
      </c>
      <c r="B184" s="46" t="s">
        <v>867</v>
      </c>
      <c r="C184" s="23">
        <v>13123</v>
      </c>
      <c r="D184" s="19">
        <v>1</v>
      </c>
      <c r="E184" s="19">
        <v>2</v>
      </c>
      <c r="F184" s="19">
        <v>8</v>
      </c>
    </row>
    <row r="185" spans="1:6" x14ac:dyDescent="0.15">
      <c r="A185" s="46">
        <v>4800</v>
      </c>
      <c r="B185" s="46" t="s">
        <v>1383</v>
      </c>
      <c r="C185" s="19">
        <v>10038</v>
      </c>
      <c r="D185" s="19">
        <v>1</v>
      </c>
      <c r="E185" s="19">
        <v>2</v>
      </c>
      <c r="F185" s="19">
        <v>35</v>
      </c>
    </row>
    <row r="186" spans="1:6" x14ac:dyDescent="0.15">
      <c r="A186" s="46">
        <v>4801</v>
      </c>
      <c r="B186" s="46" t="s">
        <v>1384</v>
      </c>
      <c r="C186" s="23">
        <v>13113</v>
      </c>
      <c r="D186" s="19">
        <v>1</v>
      </c>
      <c r="E186" s="19">
        <v>2</v>
      </c>
      <c r="F186" s="19">
        <v>8</v>
      </c>
    </row>
    <row r="187" spans="1:6" x14ac:dyDescent="0.15">
      <c r="A187" s="46">
        <v>4803</v>
      </c>
      <c r="B187" s="46" t="s">
        <v>2709</v>
      </c>
      <c r="C187" s="19">
        <v>645</v>
      </c>
      <c r="D187" s="19">
        <v>1</v>
      </c>
      <c r="E187" s="19">
        <v>24</v>
      </c>
      <c r="F187" s="19">
        <v>25</v>
      </c>
    </row>
    <row r="188" spans="1:6" x14ac:dyDescent="0.15">
      <c r="A188" s="46">
        <v>4804</v>
      </c>
      <c r="B188" s="46" t="s">
        <v>2898</v>
      </c>
      <c r="C188" s="19">
        <v>693</v>
      </c>
      <c r="D188" s="19">
        <v>1</v>
      </c>
      <c r="E188" s="19">
        <v>26</v>
      </c>
      <c r="F188" s="19">
        <v>27</v>
      </c>
    </row>
    <row r="189" spans="1:6" x14ac:dyDescent="0.15">
      <c r="A189" s="46">
        <v>5000</v>
      </c>
      <c r="B189" s="46" t="s">
        <v>1096</v>
      </c>
      <c r="C189" s="19">
        <v>135</v>
      </c>
      <c r="D189" s="19">
        <v>1</v>
      </c>
      <c r="E189" s="19">
        <v>37</v>
      </c>
      <c r="F189" s="19">
        <v>37</v>
      </c>
    </row>
    <row r="190" spans="1:6" x14ac:dyDescent="0.15">
      <c r="A190" s="46">
        <v>5001</v>
      </c>
      <c r="B190" s="46" t="s">
        <v>868</v>
      </c>
      <c r="C190" s="19">
        <v>145</v>
      </c>
      <c r="D190" s="19">
        <v>1</v>
      </c>
      <c r="E190" s="19">
        <v>37</v>
      </c>
      <c r="F190" s="19">
        <v>37</v>
      </c>
    </row>
    <row r="191" spans="1:6" x14ac:dyDescent="0.15">
      <c r="A191" s="46">
        <v>5002</v>
      </c>
      <c r="B191" s="46" t="s">
        <v>869</v>
      </c>
      <c r="C191" s="19">
        <v>147</v>
      </c>
      <c r="D191" s="19">
        <v>1</v>
      </c>
      <c r="E191" s="19">
        <v>37</v>
      </c>
      <c r="F191" s="19">
        <v>37</v>
      </c>
    </row>
    <row r="192" spans="1:6" x14ac:dyDescent="0.15">
      <c r="A192" s="46">
        <v>5003</v>
      </c>
      <c r="B192" s="46" t="s">
        <v>870</v>
      </c>
      <c r="C192" s="19">
        <v>155</v>
      </c>
      <c r="D192" s="19">
        <v>1</v>
      </c>
      <c r="E192" s="19">
        <v>37</v>
      </c>
      <c r="F192" s="19">
        <v>37</v>
      </c>
    </row>
    <row r="193" spans="1:6" x14ac:dyDescent="0.15">
      <c r="A193" s="46">
        <v>5004</v>
      </c>
      <c r="B193" s="46" t="s">
        <v>871</v>
      </c>
      <c r="C193" s="19">
        <v>157</v>
      </c>
      <c r="D193" s="19">
        <v>1</v>
      </c>
      <c r="E193" s="19">
        <v>37</v>
      </c>
      <c r="F193" s="19">
        <v>37</v>
      </c>
    </row>
    <row r="194" spans="1:6" x14ac:dyDescent="0.15">
      <c r="A194" s="46">
        <v>5005</v>
      </c>
      <c r="B194" s="46" t="s">
        <v>872</v>
      </c>
      <c r="C194" s="19">
        <v>165</v>
      </c>
      <c r="D194" s="19">
        <v>1</v>
      </c>
      <c r="E194" s="19">
        <v>37</v>
      </c>
      <c r="F194" s="19">
        <v>37</v>
      </c>
    </row>
    <row r="195" spans="1:6" x14ac:dyDescent="0.15">
      <c r="A195" s="46">
        <v>5006</v>
      </c>
      <c r="B195" s="46" t="s">
        <v>873</v>
      </c>
      <c r="C195" s="19">
        <v>167</v>
      </c>
      <c r="D195" s="19">
        <v>1</v>
      </c>
      <c r="E195" s="19">
        <v>37</v>
      </c>
      <c r="F195" s="19">
        <v>37</v>
      </c>
    </row>
    <row r="196" spans="1:6" x14ac:dyDescent="0.15">
      <c r="A196" s="46">
        <v>5007</v>
      </c>
      <c r="B196" s="46" t="s">
        <v>874</v>
      </c>
      <c r="C196" s="19">
        <v>175</v>
      </c>
      <c r="D196" s="19">
        <v>1</v>
      </c>
      <c r="E196" s="19">
        <v>37</v>
      </c>
      <c r="F196" s="19">
        <v>37</v>
      </c>
    </row>
    <row r="197" spans="1:6" x14ac:dyDescent="0.15">
      <c r="A197" s="46">
        <v>5008</v>
      </c>
      <c r="B197" s="46" t="s">
        <v>875</v>
      </c>
      <c r="C197" s="19">
        <v>177</v>
      </c>
      <c r="D197" s="19">
        <v>1</v>
      </c>
      <c r="E197" s="19">
        <v>37</v>
      </c>
      <c r="F197" s="19">
        <v>37</v>
      </c>
    </row>
    <row r="198" spans="1:6" x14ac:dyDescent="0.15">
      <c r="A198" s="46">
        <v>5009</v>
      </c>
      <c r="B198" s="46" t="s">
        <v>876</v>
      </c>
      <c r="C198" s="19">
        <v>185</v>
      </c>
      <c r="D198" s="19">
        <v>1</v>
      </c>
      <c r="E198" s="19">
        <v>37</v>
      </c>
      <c r="F198" s="19">
        <v>37</v>
      </c>
    </row>
    <row r="199" spans="1:6" x14ac:dyDescent="0.15">
      <c r="A199" s="46">
        <v>5010</v>
      </c>
      <c r="B199" s="46" t="s">
        <v>877</v>
      </c>
      <c r="C199" s="22">
        <v>187</v>
      </c>
      <c r="D199" s="19">
        <v>1</v>
      </c>
      <c r="E199" s="19">
        <v>37</v>
      </c>
      <c r="F199" s="19">
        <v>37</v>
      </c>
    </row>
    <row r="200" spans="1:6" x14ac:dyDescent="0.15">
      <c r="A200" s="46">
        <v>5104</v>
      </c>
      <c r="B200" s="46" t="s">
        <v>871</v>
      </c>
      <c r="C200" s="23">
        <v>195</v>
      </c>
      <c r="D200" s="19">
        <v>1</v>
      </c>
      <c r="E200" s="19">
        <v>37</v>
      </c>
      <c r="F200" s="19">
        <v>37</v>
      </c>
    </row>
    <row r="201" spans="1:6" x14ac:dyDescent="0.15">
      <c r="A201" s="46">
        <v>5105</v>
      </c>
      <c r="B201" s="46" t="s">
        <v>872</v>
      </c>
      <c r="C201" s="23">
        <v>197</v>
      </c>
      <c r="D201" s="19">
        <v>1</v>
      </c>
      <c r="E201" s="19">
        <v>37</v>
      </c>
      <c r="F201" s="19">
        <v>37</v>
      </c>
    </row>
    <row r="202" spans="1:6" x14ac:dyDescent="0.15">
      <c r="A202" s="46">
        <v>5106</v>
      </c>
      <c r="B202" s="46" t="s">
        <v>873</v>
      </c>
      <c r="C202" s="23">
        <v>205</v>
      </c>
      <c r="D202" s="19">
        <v>1</v>
      </c>
      <c r="E202" s="19">
        <v>37</v>
      </c>
      <c r="F202" s="19">
        <v>37</v>
      </c>
    </row>
    <row r="203" spans="1:6" x14ac:dyDescent="0.15">
      <c r="A203" s="46">
        <v>5107</v>
      </c>
      <c r="B203" s="46" t="s">
        <v>874</v>
      </c>
      <c r="C203" s="23">
        <v>207</v>
      </c>
      <c r="D203" s="19">
        <v>1</v>
      </c>
      <c r="E203" s="19">
        <v>37</v>
      </c>
      <c r="F203" s="19">
        <v>37</v>
      </c>
    </row>
    <row r="204" spans="1:6" x14ac:dyDescent="0.15">
      <c r="A204" s="46">
        <v>5108</v>
      </c>
      <c r="B204" s="46" t="s">
        <v>875</v>
      </c>
      <c r="C204" s="23">
        <v>215</v>
      </c>
      <c r="D204" s="19">
        <v>1</v>
      </c>
      <c r="E204" s="19">
        <v>37</v>
      </c>
      <c r="F204" s="19">
        <v>37</v>
      </c>
    </row>
    <row r="205" spans="1:6" x14ac:dyDescent="0.15">
      <c r="A205" s="46">
        <v>5109</v>
      </c>
      <c r="B205" s="46" t="s">
        <v>876</v>
      </c>
      <c r="C205" s="23">
        <v>217</v>
      </c>
      <c r="D205" s="19">
        <v>1</v>
      </c>
      <c r="E205" s="19">
        <v>37</v>
      </c>
      <c r="F205" s="19">
        <v>37</v>
      </c>
    </row>
    <row r="206" spans="1:6" x14ac:dyDescent="0.15">
      <c r="A206" s="46">
        <v>5110</v>
      </c>
      <c r="B206" s="46" t="s">
        <v>877</v>
      </c>
      <c r="C206" s="23">
        <v>225</v>
      </c>
      <c r="D206" s="19">
        <v>1</v>
      </c>
      <c r="E206" s="19">
        <v>37</v>
      </c>
      <c r="F206" s="19">
        <v>37</v>
      </c>
    </row>
    <row r="207" spans="1:6" x14ac:dyDescent="0.15">
      <c r="A207" s="46">
        <v>5800</v>
      </c>
      <c r="B207" s="46" t="s">
        <v>1385</v>
      </c>
      <c r="C207" s="19">
        <v>125</v>
      </c>
      <c r="D207" s="19">
        <v>1</v>
      </c>
      <c r="E207" s="19">
        <v>37</v>
      </c>
      <c r="F207" s="19">
        <v>37</v>
      </c>
    </row>
    <row r="208" spans="1:6" x14ac:dyDescent="0.15">
      <c r="A208" s="46">
        <v>5801</v>
      </c>
      <c r="B208" s="46" t="s">
        <v>1386</v>
      </c>
      <c r="C208" s="23">
        <v>125</v>
      </c>
      <c r="D208" s="19">
        <v>1</v>
      </c>
      <c r="E208" s="19">
        <v>37</v>
      </c>
      <c r="F208" s="19">
        <v>37</v>
      </c>
    </row>
    <row r="209" spans="1:6" x14ac:dyDescent="0.15">
      <c r="A209" s="46">
        <v>5803</v>
      </c>
      <c r="B209" s="46" t="s">
        <v>2710</v>
      </c>
      <c r="C209" s="19">
        <v>647</v>
      </c>
      <c r="D209" s="19">
        <v>1</v>
      </c>
      <c r="E209" s="19">
        <v>24</v>
      </c>
      <c r="F209" s="19">
        <v>25</v>
      </c>
    </row>
    <row r="210" spans="1:6" x14ac:dyDescent="0.15">
      <c r="A210" s="46">
        <v>5804</v>
      </c>
      <c r="B210" s="46" t="s">
        <v>2896</v>
      </c>
      <c r="C210" s="19">
        <v>699</v>
      </c>
      <c r="D210" s="19">
        <v>1</v>
      </c>
      <c r="E210" s="19">
        <v>26</v>
      </c>
      <c r="F210" s="19">
        <v>27</v>
      </c>
    </row>
    <row r="211" spans="1:6" x14ac:dyDescent="0.15">
      <c r="A211" s="46">
        <v>6000</v>
      </c>
      <c r="B211" s="46" t="s">
        <v>1097</v>
      </c>
      <c r="C211" s="19">
        <v>140</v>
      </c>
      <c r="D211" s="19">
        <v>1</v>
      </c>
      <c r="E211" s="19">
        <v>37</v>
      </c>
      <c r="F211" s="19">
        <v>37</v>
      </c>
    </row>
    <row r="212" spans="1:6" x14ac:dyDescent="0.15">
      <c r="A212" s="46">
        <v>6001</v>
      </c>
      <c r="B212" s="46" t="s">
        <v>1098</v>
      </c>
      <c r="C212" s="19">
        <v>150</v>
      </c>
      <c r="D212" s="19">
        <v>1</v>
      </c>
      <c r="E212" s="19">
        <v>37</v>
      </c>
      <c r="F212" s="19">
        <v>37</v>
      </c>
    </row>
    <row r="213" spans="1:6" x14ac:dyDescent="0.15">
      <c r="A213" s="46">
        <v>6002</v>
      </c>
      <c r="B213" s="46" t="s">
        <v>1099</v>
      </c>
      <c r="C213" s="19">
        <v>160</v>
      </c>
      <c r="D213" s="19">
        <v>1</v>
      </c>
      <c r="E213" s="19">
        <v>37</v>
      </c>
      <c r="F213" s="19">
        <v>37</v>
      </c>
    </row>
    <row r="214" spans="1:6" x14ac:dyDescent="0.15">
      <c r="A214" s="46">
        <v>6003</v>
      </c>
      <c r="B214" s="46" t="s">
        <v>1100</v>
      </c>
      <c r="C214" s="19">
        <v>170</v>
      </c>
      <c r="D214" s="19">
        <v>1</v>
      </c>
      <c r="E214" s="19">
        <v>37</v>
      </c>
      <c r="F214" s="19">
        <v>37</v>
      </c>
    </row>
    <row r="215" spans="1:6" x14ac:dyDescent="0.15">
      <c r="A215" s="46">
        <v>6004</v>
      </c>
      <c r="B215" s="46" t="s">
        <v>1101</v>
      </c>
      <c r="C215" s="19">
        <v>180</v>
      </c>
      <c r="D215" s="19">
        <v>1</v>
      </c>
      <c r="E215" s="19">
        <v>37</v>
      </c>
      <c r="F215" s="19">
        <v>37</v>
      </c>
    </row>
    <row r="216" spans="1:6" x14ac:dyDescent="0.15">
      <c r="A216" s="46">
        <v>6005</v>
      </c>
      <c r="B216" s="46" t="s">
        <v>1102</v>
      </c>
      <c r="C216" s="19">
        <v>190</v>
      </c>
      <c r="D216" s="19">
        <v>1</v>
      </c>
      <c r="E216" s="19">
        <v>37</v>
      </c>
      <c r="F216" s="19">
        <v>37</v>
      </c>
    </row>
    <row r="217" spans="1:6" x14ac:dyDescent="0.15">
      <c r="A217" s="46">
        <v>6006</v>
      </c>
      <c r="B217" s="46" t="s">
        <v>1103</v>
      </c>
      <c r="C217" s="19">
        <v>200</v>
      </c>
      <c r="D217" s="19">
        <v>1</v>
      </c>
      <c r="E217" s="19">
        <v>37</v>
      </c>
      <c r="F217" s="19">
        <v>37</v>
      </c>
    </row>
    <row r="218" spans="1:6" x14ac:dyDescent="0.15">
      <c r="A218" s="46">
        <v>6007</v>
      </c>
      <c r="B218" s="46" t="s">
        <v>1104</v>
      </c>
      <c r="C218" s="19">
        <v>210</v>
      </c>
      <c r="D218" s="19">
        <v>1</v>
      </c>
      <c r="E218" s="19">
        <v>37</v>
      </c>
      <c r="F218" s="19">
        <v>37</v>
      </c>
    </row>
    <row r="219" spans="1:6" x14ac:dyDescent="0.15">
      <c r="A219" s="46">
        <v>6008</v>
      </c>
      <c r="B219" s="46" t="s">
        <v>1105</v>
      </c>
      <c r="C219" s="19">
        <v>220</v>
      </c>
      <c r="D219" s="19">
        <v>1</v>
      </c>
      <c r="E219" s="19">
        <v>37</v>
      </c>
      <c r="F219" s="19">
        <v>37</v>
      </c>
    </row>
    <row r="220" spans="1:6" x14ac:dyDescent="0.15">
      <c r="A220" s="46">
        <v>6009</v>
      </c>
      <c r="B220" s="46" t="s">
        <v>878</v>
      </c>
      <c r="C220" s="19">
        <v>230</v>
      </c>
      <c r="D220" s="19">
        <v>1</v>
      </c>
      <c r="E220" s="19">
        <v>37</v>
      </c>
      <c r="F220" s="19">
        <v>37</v>
      </c>
    </row>
    <row r="221" spans="1:6" x14ac:dyDescent="0.15">
      <c r="A221" s="46">
        <v>6010</v>
      </c>
      <c r="B221" s="46" t="s">
        <v>879</v>
      </c>
      <c r="C221" s="19">
        <v>230</v>
      </c>
      <c r="D221" s="19">
        <v>1</v>
      </c>
      <c r="E221" s="19">
        <v>37</v>
      </c>
      <c r="F221" s="19">
        <v>37</v>
      </c>
    </row>
    <row r="222" spans="1:6" x14ac:dyDescent="0.15">
      <c r="A222" s="46">
        <v>6104</v>
      </c>
      <c r="B222" s="46" t="s">
        <v>1101</v>
      </c>
      <c r="C222" s="19">
        <v>230</v>
      </c>
      <c r="D222" s="19">
        <v>1</v>
      </c>
      <c r="E222" s="19">
        <v>37</v>
      </c>
      <c r="F222" s="19">
        <v>37</v>
      </c>
    </row>
    <row r="223" spans="1:6" x14ac:dyDescent="0.15">
      <c r="A223" s="46">
        <v>6105</v>
      </c>
      <c r="B223" s="46" t="s">
        <v>1102</v>
      </c>
      <c r="C223" s="19">
        <v>230</v>
      </c>
      <c r="D223" s="19">
        <v>1</v>
      </c>
      <c r="E223" s="19">
        <v>37</v>
      </c>
      <c r="F223" s="19">
        <v>37</v>
      </c>
    </row>
    <row r="224" spans="1:6" x14ac:dyDescent="0.15">
      <c r="A224" s="46">
        <v>6106</v>
      </c>
      <c r="B224" s="46" t="s">
        <v>1103</v>
      </c>
      <c r="C224" s="19">
        <v>230</v>
      </c>
      <c r="D224" s="19">
        <v>1</v>
      </c>
      <c r="E224" s="19">
        <v>37</v>
      </c>
      <c r="F224" s="19">
        <v>37</v>
      </c>
    </row>
    <row r="225" spans="1:6" x14ac:dyDescent="0.15">
      <c r="A225" s="46">
        <v>6107</v>
      </c>
      <c r="B225" s="46" t="s">
        <v>1104</v>
      </c>
      <c r="C225" s="19">
        <v>230</v>
      </c>
      <c r="D225" s="19">
        <v>1</v>
      </c>
      <c r="E225" s="19">
        <v>37</v>
      </c>
      <c r="F225" s="19">
        <v>37</v>
      </c>
    </row>
    <row r="226" spans="1:6" x14ac:dyDescent="0.15">
      <c r="A226" s="46">
        <v>6108</v>
      </c>
      <c r="B226" s="46" t="s">
        <v>1105</v>
      </c>
      <c r="C226" s="19">
        <v>230</v>
      </c>
      <c r="D226" s="19">
        <v>1</v>
      </c>
      <c r="E226" s="19">
        <v>37</v>
      </c>
      <c r="F226" s="19">
        <v>37</v>
      </c>
    </row>
    <row r="227" spans="1:6" x14ac:dyDescent="0.15">
      <c r="A227" s="46">
        <v>6109</v>
      </c>
      <c r="B227" s="46" t="s">
        <v>878</v>
      </c>
      <c r="C227" s="19">
        <v>230</v>
      </c>
      <c r="D227" s="19">
        <v>1</v>
      </c>
      <c r="E227" s="19">
        <v>37</v>
      </c>
      <c r="F227" s="19">
        <v>37</v>
      </c>
    </row>
    <row r="228" spans="1:6" x14ac:dyDescent="0.15">
      <c r="A228" s="46">
        <v>6110</v>
      </c>
      <c r="B228" s="46" t="s">
        <v>879</v>
      </c>
      <c r="C228" s="19">
        <v>230</v>
      </c>
      <c r="D228" s="19">
        <v>1</v>
      </c>
      <c r="E228" s="19">
        <v>37</v>
      </c>
      <c r="F228" s="19">
        <v>37</v>
      </c>
    </row>
    <row r="229" spans="1:6" x14ac:dyDescent="0.15">
      <c r="A229" s="46">
        <v>6800</v>
      </c>
      <c r="B229" s="46" t="s">
        <v>1387</v>
      </c>
      <c r="C229" s="19">
        <v>130</v>
      </c>
      <c r="D229" s="19">
        <v>1</v>
      </c>
      <c r="E229" s="19">
        <v>37</v>
      </c>
      <c r="F229" s="19">
        <v>37</v>
      </c>
    </row>
    <row r="230" spans="1:6" x14ac:dyDescent="0.15">
      <c r="A230" s="46">
        <v>6801</v>
      </c>
      <c r="B230" s="46" t="s">
        <v>1387</v>
      </c>
      <c r="C230" s="23">
        <v>130</v>
      </c>
      <c r="D230" s="19">
        <v>1</v>
      </c>
      <c r="E230" s="19">
        <v>37</v>
      </c>
      <c r="F230" s="19">
        <v>37</v>
      </c>
    </row>
    <row r="231" spans="1:6" x14ac:dyDescent="0.15">
      <c r="A231" s="46">
        <v>6803</v>
      </c>
      <c r="B231" s="46" t="s">
        <v>2711</v>
      </c>
      <c r="C231" s="19">
        <v>642</v>
      </c>
      <c r="D231" s="19">
        <v>1</v>
      </c>
      <c r="E231" s="19">
        <v>24</v>
      </c>
      <c r="F231" s="19">
        <v>25</v>
      </c>
    </row>
    <row r="232" spans="1:6" x14ac:dyDescent="0.15">
      <c r="A232" s="46">
        <v>6804</v>
      </c>
      <c r="B232" s="46" t="s">
        <v>2897</v>
      </c>
      <c r="C232" s="19">
        <v>695</v>
      </c>
      <c r="D232" s="19">
        <v>1</v>
      </c>
      <c r="E232" s="19">
        <v>26</v>
      </c>
      <c r="F232" s="19">
        <v>27</v>
      </c>
    </row>
    <row r="233" spans="1:6" x14ac:dyDescent="0.15">
      <c r="A233" s="46">
        <v>11100</v>
      </c>
      <c r="B233" s="46" t="s">
        <v>4070</v>
      </c>
      <c r="C233" s="19">
        <v>105</v>
      </c>
      <c r="D233" s="19">
        <v>1</v>
      </c>
      <c r="E233" s="19">
        <v>36</v>
      </c>
      <c r="F233" s="19">
        <v>36</v>
      </c>
    </row>
    <row r="234" spans="1:6" x14ac:dyDescent="0.15">
      <c r="A234" s="46">
        <v>11101</v>
      </c>
      <c r="B234" s="46" t="s">
        <v>4071</v>
      </c>
      <c r="C234" s="19">
        <v>111</v>
      </c>
      <c r="D234" s="19">
        <v>1</v>
      </c>
      <c r="E234" s="19">
        <v>36</v>
      </c>
      <c r="F234" s="19">
        <v>36</v>
      </c>
    </row>
    <row r="235" spans="1:6" x14ac:dyDescent="0.15">
      <c r="A235" s="46">
        <v>11102</v>
      </c>
      <c r="B235" s="46" t="s">
        <v>4072</v>
      </c>
      <c r="C235" s="19">
        <v>117</v>
      </c>
      <c r="D235" s="19">
        <v>1</v>
      </c>
      <c r="E235" s="19">
        <v>36</v>
      </c>
      <c r="F235" s="19">
        <v>36</v>
      </c>
    </row>
    <row r="236" spans="1:6" x14ac:dyDescent="0.15">
      <c r="A236" s="46">
        <v>11103</v>
      </c>
      <c r="B236" s="46" t="s">
        <v>4073</v>
      </c>
      <c r="C236" s="19">
        <v>123</v>
      </c>
      <c r="D236" s="19">
        <v>1</v>
      </c>
      <c r="E236" s="19">
        <v>36</v>
      </c>
      <c r="F236" s="19">
        <v>36</v>
      </c>
    </row>
    <row r="237" spans="1:6" x14ac:dyDescent="0.15">
      <c r="A237" s="46">
        <v>11104</v>
      </c>
      <c r="B237" s="46" t="s">
        <v>4074</v>
      </c>
      <c r="C237" s="19">
        <v>129</v>
      </c>
      <c r="D237" s="19">
        <v>1</v>
      </c>
      <c r="E237" s="19">
        <v>36</v>
      </c>
      <c r="F237" s="19">
        <v>36</v>
      </c>
    </row>
    <row r="238" spans="1:6" x14ac:dyDescent="0.15">
      <c r="A238" s="46">
        <v>11105</v>
      </c>
      <c r="B238" s="46" t="s">
        <v>1106</v>
      </c>
      <c r="C238" s="19">
        <v>371</v>
      </c>
      <c r="D238" s="19">
        <v>1</v>
      </c>
      <c r="E238" s="19">
        <v>37</v>
      </c>
      <c r="F238" s="19">
        <v>37</v>
      </c>
    </row>
    <row r="239" spans="1:6" x14ac:dyDescent="0.15">
      <c r="A239" s="46">
        <v>11106</v>
      </c>
      <c r="B239" s="46" t="s">
        <v>1107</v>
      </c>
      <c r="C239" s="19">
        <v>390</v>
      </c>
      <c r="D239" s="19">
        <v>1</v>
      </c>
      <c r="E239" s="19">
        <v>37</v>
      </c>
      <c r="F239" s="19">
        <v>37</v>
      </c>
    </row>
    <row r="240" spans="1:6" x14ac:dyDescent="0.15">
      <c r="A240" s="46">
        <v>11107</v>
      </c>
      <c r="B240" s="46" t="s">
        <v>1108</v>
      </c>
      <c r="C240" s="19">
        <v>409</v>
      </c>
      <c r="D240" s="19">
        <v>1</v>
      </c>
      <c r="E240" s="19">
        <v>37</v>
      </c>
      <c r="F240" s="19">
        <v>37</v>
      </c>
    </row>
    <row r="241" spans="1:6" x14ac:dyDescent="0.15">
      <c r="A241" s="46">
        <v>11108</v>
      </c>
      <c r="B241" s="46" t="s">
        <v>1109</v>
      </c>
      <c r="C241" s="19">
        <v>428</v>
      </c>
      <c r="D241" s="19">
        <v>1</v>
      </c>
      <c r="E241" s="19">
        <v>37</v>
      </c>
      <c r="F241" s="19">
        <v>37</v>
      </c>
    </row>
    <row r="242" spans="1:6" x14ac:dyDescent="0.15">
      <c r="A242" s="46">
        <v>11109</v>
      </c>
      <c r="B242" s="46" t="s">
        <v>1110</v>
      </c>
      <c r="C242" s="19">
        <v>428</v>
      </c>
      <c r="D242" s="19">
        <v>1</v>
      </c>
      <c r="E242" s="19">
        <v>37</v>
      </c>
      <c r="F242" s="19">
        <v>37</v>
      </c>
    </row>
    <row r="243" spans="1:6" x14ac:dyDescent="0.15">
      <c r="A243" s="46">
        <v>11110</v>
      </c>
      <c r="B243" s="46" t="s">
        <v>1111</v>
      </c>
      <c r="C243" s="19">
        <v>428</v>
      </c>
      <c r="D243" s="19">
        <v>1</v>
      </c>
      <c r="E243" s="19">
        <v>37</v>
      </c>
      <c r="F243" s="19">
        <v>37</v>
      </c>
    </row>
    <row r="244" spans="1:6" x14ac:dyDescent="0.15">
      <c r="A244" s="46">
        <v>11200</v>
      </c>
      <c r="B244" s="46" t="s">
        <v>4075</v>
      </c>
      <c r="C244" s="21">
        <v>104</v>
      </c>
      <c r="D244" s="19">
        <v>1</v>
      </c>
      <c r="E244" s="19">
        <v>36</v>
      </c>
      <c r="F244" s="19">
        <v>36</v>
      </c>
    </row>
    <row r="245" spans="1:6" x14ac:dyDescent="0.15">
      <c r="A245" s="46">
        <v>11201</v>
      </c>
      <c r="B245" s="46" t="s">
        <v>4076</v>
      </c>
      <c r="C245" s="21">
        <v>110</v>
      </c>
      <c r="D245" s="19">
        <v>1</v>
      </c>
      <c r="E245" s="19">
        <v>36</v>
      </c>
      <c r="F245" s="19">
        <v>36</v>
      </c>
    </row>
    <row r="246" spans="1:6" x14ac:dyDescent="0.15">
      <c r="A246" s="46">
        <v>11202</v>
      </c>
      <c r="B246" s="46" t="s">
        <v>4077</v>
      </c>
      <c r="C246" s="21">
        <v>116</v>
      </c>
      <c r="D246" s="19">
        <v>1</v>
      </c>
      <c r="E246" s="19">
        <v>36</v>
      </c>
      <c r="F246" s="19">
        <v>36</v>
      </c>
    </row>
    <row r="247" spans="1:6" x14ac:dyDescent="0.15">
      <c r="A247" s="46">
        <v>11203</v>
      </c>
      <c r="B247" s="46" t="s">
        <v>4078</v>
      </c>
      <c r="C247" s="21">
        <v>122</v>
      </c>
      <c r="D247" s="19">
        <v>1</v>
      </c>
      <c r="E247" s="19">
        <v>36</v>
      </c>
      <c r="F247" s="19">
        <v>36</v>
      </c>
    </row>
    <row r="248" spans="1:6" x14ac:dyDescent="0.15">
      <c r="A248" s="46">
        <v>11204</v>
      </c>
      <c r="B248" s="46" t="s">
        <v>4079</v>
      </c>
      <c r="C248" s="21">
        <v>128</v>
      </c>
      <c r="D248" s="19">
        <v>1</v>
      </c>
      <c r="E248" s="19">
        <v>36</v>
      </c>
      <c r="F248" s="19">
        <v>36</v>
      </c>
    </row>
    <row r="249" spans="1:6" x14ac:dyDescent="0.15">
      <c r="A249" s="46">
        <v>11205</v>
      </c>
      <c r="B249" s="46" t="s">
        <v>1112</v>
      </c>
      <c r="C249" s="21">
        <v>372</v>
      </c>
      <c r="D249" s="19">
        <v>1</v>
      </c>
      <c r="E249" s="19">
        <v>37</v>
      </c>
      <c r="F249" s="19">
        <v>37</v>
      </c>
    </row>
    <row r="250" spans="1:6" x14ac:dyDescent="0.15">
      <c r="A250" s="46">
        <v>11206</v>
      </c>
      <c r="B250" s="46" t="s">
        <v>1113</v>
      </c>
      <c r="C250" s="21">
        <v>391</v>
      </c>
      <c r="D250" s="19">
        <v>1</v>
      </c>
      <c r="E250" s="19">
        <v>37</v>
      </c>
      <c r="F250" s="19">
        <v>37</v>
      </c>
    </row>
    <row r="251" spans="1:6" x14ac:dyDescent="0.15">
      <c r="A251" s="46">
        <v>11207</v>
      </c>
      <c r="B251" s="46" t="s">
        <v>1114</v>
      </c>
      <c r="C251" s="21">
        <v>410</v>
      </c>
      <c r="D251" s="19">
        <v>1</v>
      </c>
      <c r="E251" s="19">
        <v>37</v>
      </c>
      <c r="F251" s="19">
        <v>37</v>
      </c>
    </row>
    <row r="252" spans="1:6" x14ac:dyDescent="0.15">
      <c r="A252" s="46">
        <v>11208</v>
      </c>
      <c r="B252" s="46" t="s">
        <v>1115</v>
      </c>
      <c r="C252" s="21">
        <v>429</v>
      </c>
      <c r="D252" s="19">
        <v>1</v>
      </c>
      <c r="E252" s="19">
        <v>37</v>
      </c>
      <c r="F252" s="19">
        <v>37</v>
      </c>
    </row>
    <row r="253" spans="1:6" x14ac:dyDescent="0.15">
      <c r="A253" s="46">
        <v>11209</v>
      </c>
      <c r="B253" s="46" t="s">
        <v>1116</v>
      </c>
      <c r="C253" s="21">
        <v>429</v>
      </c>
      <c r="D253" s="19">
        <v>1</v>
      </c>
      <c r="E253" s="19">
        <v>37</v>
      </c>
      <c r="F253" s="19">
        <v>37</v>
      </c>
    </row>
    <row r="254" spans="1:6" x14ac:dyDescent="0.15">
      <c r="A254" s="46">
        <v>11210</v>
      </c>
      <c r="B254" s="46" t="s">
        <v>1117</v>
      </c>
      <c r="C254" s="21">
        <v>429</v>
      </c>
      <c r="D254" s="19">
        <v>1</v>
      </c>
      <c r="E254" s="19">
        <v>37</v>
      </c>
      <c r="F254" s="19">
        <v>37</v>
      </c>
    </row>
    <row r="255" spans="1:6" x14ac:dyDescent="0.15">
      <c r="A255" s="46">
        <v>12100</v>
      </c>
      <c r="B255" s="46" t="s">
        <v>4080</v>
      </c>
      <c r="C255" s="19">
        <v>101</v>
      </c>
      <c r="D255" s="19">
        <v>1</v>
      </c>
      <c r="E255" s="19">
        <v>36</v>
      </c>
      <c r="F255" s="19">
        <v>36</v>
      </c>
    </row>
    <row r="256" spans="1:6" x14ac:dyDescent="0.15">
      <c r="A256" s="46">
        <v>12101</v>
      </c>
      <c r="B256" s="46" t="s">
        <v>4081</v>
      </c>
      <c r="C256" s="19">
        <v>107</v>
      </c>
      <c r="D256" s="19">
        <v>1</v>
      </c>
      <c r="E256" s="19">
        <v>36</v>
      </c>
      <c r="F256" s="19">
        <v>36</v>
      </c>
    </row>
    <row r="257" spans="1:6" x14ac:dyDescent="0.15">
      <c r="A257" s="46">
        <v>12102</v>
      </c>
      <c r="B257" s="46" t="s">
        <v>4082</v>
      </c>
      <c r="C257" s="19">
        <v>113</v>
      </c>
      <c r="D257" s="19">
        <v>1</v>
      </c>
      <c r="E257" s="19">
        <v>36</v>
      </c>
      <c r="F257" s="19">
        <v>36</v>
      </c>
    </row>
    <row r="258" spans="1:6" x14ac:dyDescent="0.15">
      <c r="A258" s="46">
        <v>12103</v>
      </c>
      <c r="B258" s="46" t="s">
        <v>4083</v>
      </c>
      <c r="C258" s="19">
        <v>119</v>
      </c>
      <c r="D258" s="19">
        <v>1</v>
      </c>
      <c r="E258" s="19">
        <v>36</v>
      </c>
      <c r="F258" s="19">
        <v>36</v>
      </c>
    </row>
    <row r="259" spans="1:6" x14ac:dyDescent="0.15">
      <c r="A259" s="46">
        <v>12104</v>
      </c>
      <c r="B259" s="46" t="s">
        <v>4084</v>
      </c>
      <c r="C259" s="19">
        <v>125</v>
      </c>
      <c r="D259" s="19">
        <v>1</v>
      </c>
      <c r="E259" s="19">
        <v>36</v>
      </c>
      <c r="F259" s="19">
        <v>36</v>
      </c>
    </row>
    <row r="260" spans="1:6" x14ac:dyDescent="0.15">
      <c r="A260" s="46">
        <v>12105</v>
      </c>
      <c r="B260" s="46" t="s">
        <v>4085</v>
      </c>
      <c r="C260" s="21">
        <v>309</v>
      </c>
      <c r="D260" s="19">
        <v>1</v>
      </c>
      <c r="E260" s="19">
        <v>37</v>
      </c>
      <c r="F260" s="19">
        <v>37</v>
      </c>
    </row>
    <row r="261" spans="1:6" x14ac:dyDescent="0.15">
      <c r="A261" s="46">
        <v>12106</v>
      </c>
      <c r="B261" s="46" t="s">
        <v>886</v>
      </c>
      <c r="C261" s="19">
        <v>356</v>
      </c>
      <c r="D261" s="19">
        <v>1</v>
      </c>
      <c r="E261" s="19">
        <v>37</v>
      </c>
      <c r="F261" s="19">
        <v>37</v>
      </c>
    </row>
    <row r="262" spans="1:6" x14ac:dyDescent="0.15">
      <c r="A262" s="46">
        <v>12107</v>
      </c>
      <c r="B262" s="46" t="s">
        <v>887</v>
      </c>
      <c r="C262" s="19">
        <v>375</v>
      </c>
      <c r="D262" s="19">
        <v>1</v>
      </c>
      <c r="E262" s="19">
        <v>37</v>
      </c>
      <c r="F262" s="19">
        <v>37</v>
      </c>
    </row>
    <row r="263" spans="1:6" x14ac:dyDescent="0.15">
      <c r="A263" s="46">
        <v>12108</v>
      </c>
      <c r="B263" s="46" t="s">
        <v>888</v>
      </c>
      <c r="C263" s="19">
        <v>394</v>
      </c>
      <c r="D263" s="19">
        <v>1</v>
      </c>
      <c r="E263" s="19">
        <v>37</v>
      </c>
      <c r="F263" s="19">
        <v>37</v>
      </c>
    </row>
    <row r="264" spans="1:6" x14ac:dyDescent="0.15">
      <c r="A264" s="46">
        <v>12109</v>
      </c>
      <c r="B264" s="46" t="s">
        <v>889</v>
      </c>
      <c r="C264" s="19">
        <v>413</v>
      </c>
      <c r="D264" s="19">
        <v>1</v>
      </c>
      <c r="E264" s="19">
        <v>37</v>
      </c>
      <c r="F264" s="19">
        <v>37</v>
      </c>
    </row>
    <row r="265" spans="1:6" x14ac:dyDescent="0.15">
      <c r="A265" s="46">
        <v>12110</v>
      </c>
      <c r="B265" s="46" t="s">
        <v>890</v>
      </c>
      <c r="C265" s="22">
        <v>432</v>
      </c>
      <c r="D265" s="19">
        <v>1</v>
      </c>
      <c r="E265" s="19">
        <v>37</v>
      </c>
      <c r="F265" s="19">
        <v>37</v>
      </c>
    </row>
    <row r="266" spans="1:6" x14ac:dyDescent="0.15">
      <c r="A266" s="46">
        <v>12200</v>
      </c>
      <c r="B266" s="46" t="s">
        <v>4086</v>
      </c>
      <c r="C266" s="21">
        <v>100</v>
      </c>
      <c r="D266" s="19">
        <v>1</v>
      </c>
      <c r="E266" s="19">
        <v>36</v>
      </c>
      <c r="F266" s="19">
        <v>36</v>
      </c>
    </row>
    <row r="267" spans="1:6" x14ac:dyDescent="0.15">
      <c r="A267" s="46">
        <v>12201</v>
      </c>
      <c r="B267" s="46" t="s">
        <v>4087</v>
      </c>
      <c r="C267" s="19">
        <v>106</v>
      </c>
      <c r="D267" s="19">
        <v>1</v>
      </c>
      <c r="E267" s="19">
        <v>36</v>
      </c>
      <c r="F267" s="19">
        <v>36</v>
      </c>
    </row>
    <row r="268" spans="1:6" x14ac:dyDescent="0.15">
      <c r="A268" s="46">
        <v>12202</v>
      </c>
      <c r="B268" s="46" t="s">
        <v>4088</v>
      </c>
      <c r="C268" s="21">
        <v>112</v>
      </c>
      <c r="D268" s="19">
        <v>1</v>
      </c>
      <c r="E268" s="19">
        <v>36</v>
      </c>
      <c r="F268" s="19">
        <v>36</v>
      </c>
    </row>
    <row r="269" spans="1:6" x14ac:dyDescent="0.15">
      <c r="A269" s="46">
        <v>12203</v>
      </c>
      <c r="B269" s="46" t="s">
        <v>4089</v>
      </c>
      <c r="C269" s="19">
        <v>118</v>
      </c>
      <c r="D269" s="19">
        <v>1</v>
      </c>
      <c r="E269" s="19">
        <v>36</v>
      </c>
      <c r="F269" s="19">
        <v>36</v>
      </c>
    </row>
    <row r="270" spans="1:6" x14ac:dyDescent="0.15">
      <c r="A270" s="46">
        <v>12204</v>
      </c>
      <c r="B270" s="46" t="s">
        <v>4090</v>
      </c>
      <c r="C270" s="21">
        <v>124</v>
      </c>
      <c r="D270" s="19">
        <v>1</v>
      </c>
      <c r="E270" s="19">
        <v>36</v>
      </c>
      <c r="F270" s="19">
        <v>36</v>
      </c>
    </row>
    <row r="271" spans="1:6" x14ac:dyDescent="0.15">
      <c r="A271" s="46">
        <v>12205</v>
      </c>
      <c r="B271" s="46" t="s">
        <v>891</v>
      </c>
      <c r="C271" s="19">
        <v>310</v>
      </c>
      <c r="D271" s="19">
        <v>1</v>
      </c>
      <c r="E271" s="19">
        <v>37</v>
      </c>
      <c r="F271" s="19">
        <v>37</v>
      </c>
    </row>
    <row r="272" spans="1:6" x14ac:dyDescent="0.15">
      <c r="A272" s="46">
        <v>12206</v>
      </c>
      <c r="B272" s="46" t="s">
        <v>892</v>
      </c>
      <c r="C272" s="21">
        <v>357</v>
      </c>
      <c r="D272" s="19">
        <v>1</v>
      </c>
      <c r="E272" s="19">
        <v>37</v>
      </c>
      <c r="F272" s="19">
        <v>37</v>
      </c>
    </row>
    <row r="273" spans="1:6" x14ac:dyDescent="0.15">
      <c r="A273" s="46">
        <v>12207</v>
      </c>
      <c r="B273" s="46" t="s">
        <v>893</v>
      </c>
      <c r="C273" s="21">
        <v>376</v>
      </c>
      <c r="D273" s="19">
        <v>1</v>
      </c>
      <c r="E273" s="19">
        <v>37</v>
      </c>
      <c r="F273" s="19">
        <v>37</v>
      </c>
    </row>
    <row r="274" spans="1:6" x14ac:dyDescent="0.15">
      <c r="A274" s="46">
        <v>12208</v>
      </c>
      <c r="B274" s="46" t="s">
        <v>894</v>
      </c>
      <c r="C274" s="21">
        <v>395</v>
      </c>
      <c r="D274" s="19">
        <v>1</v>
      </c>
      <c r="E274" s="19">
        <v>37</v>
      </c>
      <c r="F274" s="19">
        <v>37</v>
      </c>
    </row>
    <row r="275" spans="1:6" x14ac:dyDescent="0.15">
      <c r="A275" s="46">
        <v>12209</v>
      </c>
      <c r="B275" s="46" t="s">
        <v>895</v>
      </c>
      <c r="C275" s="21">
        <v>414</v>
      </c>
      <c r="D275" s="19">
        <v>1</v>
      </c>
      <c r="E275" s="19">
        <v>37</v>
      </c>
      <c r="F275" s="19">
        <v>37</v>
      </c>
    </row>
    <row r="276" spans="1:6" x14ac:dyDescent="0.15">
      <c r="A276" s="46">
        <v>12210</v>
      </c>
      <c r="B276" s="46" t="s">
        <v>896</v>
      </c>
      <c r="C276" s="22">
        <v>433</v>
      </c>
      <c r="D276" s="19">
        <v>1</v>
      </c>
      <c r="E276" s="19">
        <v>37</v>
      </c>
      <c r="F276" s="19">
        <v>37</v>
      </c>
    </row>
    <row r="277" spans="1:6" x14ac:dyDescent="0.15">
      <c r="A277" s="46">
        <v>13100</v>
      </c>
      <c r="B277" s="46" t="s">
        <v>4091</v>
      </c>
      <c r="C277" s="21">
        <v>103</v>
      </c>
      <c r="D277" s="19">
        <v>1</v>
      </c>
      <c r="E277" s="19">
        <v>36</v>
      </c>
      <c r="F277" s="19">
        <v>36</v>
      </c>
    </row>
    <row r="278" spans="1:6" x14ac:dyDescent="0.15">
      <c r="A278" s="46">
        <v>13101</v>
      </c>
      <c r="B278" s="46" t="s">
        <v>4092</v>
      </c>
      <c r="C278" s="21">
        <v>109</v>
      </c>
      <c r="D278" s="19">
        <v>1</v>
      </c>
      <c r="E278" s="19">
        <v>36</v>
      </c>
      <c r="F278" s="19">
        <v>36</v>
      </c>
    </row>
    <row r="279" spans="1:6" x14ac:dyDescent="0.15">
      <c r="A279" s="46">
        <v>13102</v>
      </c>
      <c r="B279" s="46" t="s">
        <v>4093</v>
      </c>
      <c r="C279" s="21">
        <v>115</v>
      </c>
      <c r="D279" s="19">
        <v>1</v>
      </c>
      <c r="E279" s="19">
        <v>36</v>
      </c>
      <c r="F279" s="19">
        <v>36</v>
      </c>
    </row>
    <row r="280" spans="1:6" x14ac:dyDescent="0.15">
      <c r="A280" s="46">
        <v>13103</v>
      </c>
      <c r="B280" s="46" t="s">
        <v>4094</v>
      </c>
      <c r="C280" s="21">
        <v>121</v>
      </c>
      <c r="D280" s="19">
        <v>1</v>
      </c>
      <c r="E280" s="19">
        <v>36</v>
      </c>
      <c r="F280" s="19">
        <v>36</v>
      </c>
    </row>
    <row r="281" spans="1:6" x14ac:dyDescent="0.15">
      <c r="A281" s="46">
        <v>13104</v>
      </c>
      <c r="B281" s="46" t="s">
        <v>4095</v>
      </c>
      <c r="C281" s="21">
        <v>127</v>
      </c>
      <c r="D281" s="19">
        <v>1</v>
      </c>
      <c r="E281" s="19">
        <v>36</v>
      </c>
      <c r="F281" s="19">
        <v>36</v>
      </c>
    </row>
    <row r="282" spans="1:6" x14ac:dyDescent="0.15">
      <c r="A282" s="46">
        <v>13105</v>
      </c>
      <c r="B282" s="46" t="s">
        <v>897</v>
      </c>
      <c r="C282" s="21">
        <v>307</v>
      </c>
      <c r="D282" s="19">
        <v>1</v>
      </c>
      <c r="E282" s="19">
        <v>37</v>
      </c>
      <c r="F282" s="19">
        <v>37</v>
      </c>
    </row>
    <row r="283" spans="1:6" x14ac:dyDescent="0.15">
      <c r="A283" s="46">
        <v>13106</v>
      </c>
      <c r="B283" s="46" t="s">
        <v>898</v>
      </c>
      <c r="C283" s="21">
        <v>355</v>
      </c>
      <c r="D283" s="19">
        <v>1</v>
      </c>
      <c r="E283" s="19">
        <v>37</v>
      </c>
      <c r="F283" s="19">
        <v>37</v>
      </c>
    </row>
    <row r="284" spans="1:6" x14ac:dyDescent="0.15">
      <c r="A284" s="46">
        <v>13107</v>
      </c>
      <c r="B284" s="46" t="s">
        <v>899</v>
      </c>
      <c r="C284" s="21">
        <v>374</v>
      </c>
      <c r="D284" s="19">
        <v>1</v>
      </c>
      <c r="E284" s="19">
        <v>37</v>
      </c>
      <c r="F284" s="19">
        <v>37</v>
      </c>
    </row>
    <row r="285" spans="1:6" x14ac:dyDescent="0.15">
      <c r="A285" s="46">
        <v>13108</v>
      </c>
      <c r="B285" s="46" t="s">
        <v>900</v>
      </c>
      <c r="C285" s="21">
        <v>393</v>
      </c>
      <c r="D285" s="19">
        <v>1</v>
      </c>
      <c r="E285" s="19">
        <v>37</v>
      </c>
      <c r="F285" s="19">
        <v>37</v>
      </c>
    </row>
    <row r="286" spans="1:6" x14ac:dyDescent="0.15">
      <c r="A286" s="46">
        <v>13109</v>
      </c>
      <c r="B286" s="46" t="s">
        <v>901</v>
      </c>
      <c r="C286" s="21">
        <v>412</v>
      </c>
      <c r="D286" s="19">
        <v>1</v>
      </c>
      <c r="E286" s="19">
        <v>37</v>
      </c>
      <c r="F286" s="19">
        <v>37</v>
      </c>
    </row>
    <row r="287" spans="1:6" x14ac:dyDescent="0.15">
      <c r="A287" s="46">
        <v>13110</v>
      </c>
      <c r="B287" s="46" t="s">
        <v>902</v>
      </c>
      <c r="C287" s="22">
        <v>431</v>
      </c>
      <c r="D287" s="19">
        <v>1</v>
      </c>
      <c r="E287" s="19">
        <v>37</v>
      </c>
      <c r="F287" s="19">
        <v>37</v>
      </c>
    </row>
    <row r="288" spans="1:6" x14ac:dyDescent="0.15">
      <c r="A288" s="46">
        <v>13200</v>
      </c>
      <c r="B288" s="46" t="s">
        <v>4096</v>
      </c>
      <c r="C288" s="21">
        <v>102</v>
      </c>
      <c r="D288" s="19">
        <v>1</v>
      </c>
      <c r="E288" s="19">
        <v>36</v>
      </c>
      <c r="F288" s="19">
        <v>36</v>
      </c>
    </row>
    <row r="289" spans="1:6" x14ac:dyDescent="0.15">
      <c r="A289" s="46">
        <v>13201</v>
      </c>
      <c r="B289" s="46" t="s">
        <v>4097</v>
      </c>
      <c r="C289" s="21">
        <v>108</v>
      </c>
      <c r="D289" s="19">
        <v>1</v>
      </c>
      <c r="E289" s="19">
        <v>36</v>
      </c>
      <c r="F289" s="19">
        <v>36</v>
      </c>
    </row>
    <row r="290" spans="1:6" x14ac:dyDescent="0.15">
      <c r="A290" s="46">
        <v>13202</v>
      </c>
      <c r="B290" s="46" t="s">
        <v>4098</v>
      </c>
      <c r="C290" s="21">
        <v>114</v>
      </c>
      <c r="D290" s="19">
        <v>1</v>
      </c>
      <c r="E290" s="19">
        <v>36</v>
      </c>
      <c r="F290" s="19">
        <v>36</v>
      </c>
    </row>
    <row r="291" spans="1:6" x14ac:dyDescent="0.15">
      <c r="A291" s="46">
        <v>13203</v>
      </c>
      <c r="B291" s="46" t="s">
        <v>4099</v>
      </c>
      <c r="C291" s="21">
        <v>120</v>
      </c>
      <c r="D291" s="19">
        <v>1</v>
      </c>
      <c r="E291" s="19">
        <v>36</v>
      </c>
      <c r="F291" s="19">
        <v>36</v>
      </c>
    </row>
    <row r="292" spans="1:6" x14ac:dyDescent="0.15">
      <c r="A292" s="46">
        <v>13204</v>
      </c>
      <c r="B292" s="46" t="s">
        <v>4100</v>
      </c>
      <c r="C292" s="21">
        <v>126</v>
      </c>
      <c r="D292" s="19">
        <v>1</v>
      </c>
      <c r="E292" s="19">
        <v>36</v>
      </c>
      <c r="F292" s="19">
        <v>36</v>
      </c>
    </row>
    <row r="293" spans="1:6" x14ac:dyDescent="0.15">
      <c r="A293" s="46">
        <v>13205</v>
      </c>
      <c r="B293" s="46" t="s">
        <v>903</v>
      </c>
      <c r="C293" s="21">
        <v>308</v>
      </c>
      <c r="D293" s="19">
        <v>1</v>
      </c>
      <c r="E293" s="19">
        <v>37</v>
      </c>
      <c r="F293" s="19">
        <v>37</v>
      </c>
    </row>
    <row r="294" spans="1:6" x14ac:dyDescent="0.15">
      <c r="A294" s="46">
        <v>13206</v>
      </c>
      <c r="B294" s="46" t="s">
        <v>904</v>
      </c>
      <c r="C294" s="21">
        <v>354</v>
      </c>
      <c r="D294" s="19">
        <v>1</v>
      </c>
      <c r="E294" s="19">
        <v>37</v>
      </c>
      <c r="F294" s="19">
        <v>37</v>
      </c>
    </row>
    <row r="295" spans="1:6" x14ac:dyDescent="0.15">
      <c r="A295" s="46">
        <v>13207</v>
      </c>
      <c r="B295" s="46" t="s">
        <v>905</v>
      </c>
      <c r="C295" s="21">
        <v>373</v>
      </c>
      <c r="D295" s="19">
        <v>1</v>
      </c>
      <c r="E295" s="19">
        <v>37</v>
      </c>
      <c r="F295" s="19">
        <v>37</v>
      </c>
    </row>
    <row r="296" spans="1:6" x14ac:dyDescent="0.15">
      <c r="A296" s="46">
        <v>13208</v>
      </c>
      <c r="B296" s="46" t="s">
        <v>906</v>
      </c>
      <c r="C296" s="21">
        <v>392</v>
      </c>
      <c r="D296" s="19">
        <v>1</v>
      </c>
      <c r="E296" s="19">
        <v>37</v>
      </c>
      <c r="F296" s="19">
        <v>37</v>
      </c>
    </row>
    <row r="297" spans="1:6" x14ac:dyDescent="0.15">
      <c r="A297" s="46">
        <v>13209</v>
      </c>
      <c r="B297" s="46" t="s">
        <v>907</v>
      </c>
      <c r="C297" s="21">
        <v>411</v>
      </c>
      <c r="D297" s="19">
        <v>1</v>
      </c>
      <c r="E297" s="19">
        <v>37</v>
      </c>
      <c r="F297" s="19">
        <v>37</v>
      </c>
    </row>
    <row r="298" spans="1:6" x14ac:dyDescent="0.15">
      <c r="A298" s="46">
        <v>13210</v>
      </c>
      <c r="B298" s="46" t="s">
        <v>908</v>
      </c>
      <c r="C298" s="22">
        <v>430</v>
      </c>
      <c r="D298" s="19">
        <v>1</v>
      </c>
      <c r="E298" s="19">
        <v>37</v>
      </c>
      <c r="F298" s="19">
        <v>37</v>
      </c>
    </row>
    <row r="299" spans="1:6" x14ac:dyDescent="0.15">
      <c r="A299" s="46">
        <v>14100</v>
      </c>
      <c r="B299" s="46" t="s">
        <v>4101</v>
      </c>
      <c r="C299" s="19">
        <v>2918</v>
      </c>
      <c r="D299" s="19">
        <v>1</v>
      </c>
      <c r="E299" s="19">
        <v>37</v>
      </c>
      <c r="F299" s="19">
        <v>37</v>
      </c>
    </row>
    <row r="300" spans="1:6" x14ac:dyDescent="0.15">
      <c r="A300" s="46">
        <v>14101</v>
      </c>
      <c r="B300" s="46" t="s">
        <v>4102</v>
      </c>
      <c r="C300" s="19">
        <v>2919</v>
      </c>
      <c r="D300" s="19">
        <v>1</v>
      </c>
      <c r="E300" s="19">
        <v>37</v>
      </c>
      <c r="F300" s="19">
        <v>37</v>
      </c>
    </row>
    <row r="301" spans="1:6" x14ac:dyDescent="0.15">
      <c r="A301" s="46">
        <v>14102</v>
      </c>
      <c r="B301" s="46" t="s">
        <v>4103</v>
      </c>
      <c r="C301" s="19">
        <v>2920</v>
      </c>
      <c r="D301" s="19">
        <v>1</v>
      </c>
      <c r="E301" s="19">
        <v>37</v>
      </c>
      <c r="F301" s="19">
        <v>37</v>
      </c>
    </row>
    <row r="302" spans="1:6" x14ac:dyDescent="0.15">
      <c r="A302" s="46">
        <v>14103</v>
      </c>
      <c r="B302" s="46" t="s">
        <v>4104</v>
      </c>
      <c r="C302" s="19">
        <v>2921</v>
      </c>
      <c r="D302" s="19">
        <v>1</v>
      </c>
      <c r="E302" s="19">
        <v>37</v>
      </c>
      <c r="F302" s="19">
        <v>37</v>
      </c>
    </row>
    <row r="303" spans="1:6" x14ac:dyDescent="0.15">
      <c r="A303" s="46">
        <v>14104</v>
      </c>
      <c r="B303" s="46" t="s">
        <v>4105</v>
      </c>
      <c r="C303" s="19">
        <v>2922</v>
      </c>
      <c r="D303" s="19">
        <v>1</v>
      </c>
      <c r="E303" s="19">
        <v>37</v>
      </c>
      <c r="F303" s="19">
        <v>37</v>
      </c>
    </row>
    <row r="304" spans="1:6" x14ac:dyDescent="0.15">
      <c r="A304" s="46">
        <v>14105</v>
      </c>
      <c r="B304" s="46" t="s">
        <v>1118</v>
      </c>
      <c r="C304" s="19">
        <v>2923</v>
      </c>
      <c r="D304" s="19">
        <v>1</v>
      </c>
      <c r="E304" s="19">
        <v>37</v>
      </c>
      <c r="F304" s="19">
        <v>37</v>
      </c>
    </row>
    <row r="305" spans="1:6" x14ac:dyDescent="0.15">
      <c r="A305" s="46">
        <v>14106</v>
      </c>
      <c r="B305" s="46" t="s">
        <v>909</v>
      </c>
      <c r="C305" s="19">
        <v>319</v>
      </c>
      <c r="D305" s="19">
        <v>1</v>
      </c>
      <c r="E305" s="19">
        <v>37</v>
      </c>
      <c r="F305" s="19">
        <v>37</v>
      </c>
    </row>
    <row r="306" spans="1:6" x14ac:dyDescent="0.15">
      <c r="A306" s="46">
        <v>14107</v>
      </c>
      <c r="B306" s="46" t="s">
        <v>1119</v>
      </c>
      <c r="C306" s="19">
        <v>323</v>
      </c>
      <c r="D306" s="19">
        <v>1</v>
      </c>
      <c r="E306" s="19">
        <v>37</v>
      </c>
      <c r="F306" s="19">
        <v>37</v>
      </c>
    </row>
    <row r="307" spans="1:6" x14ac:dyDescent="0.15">
      <c r="A307" s="46">
        <v>14108</v>
      </c>
      <c r="B307" s="46" t="s">
        <v>1120</v>
      </c>
      <c r="C307" s="19">
        <v>327</v>
      </c>
      <c r="D307" s="19">
        <v>1</v>
      </c>
      <c r="E307" s="19">
        <v>37</v>
      </c>
      <c r="F307" s="19">
        <v>37</v>
      </c>
    </row>
    <row r="308" spans="1:6" x14ac:dyDescent="0.15">
      <c r="A308" s="46">
        <v>14109</v>
      </c>
      <c r="B308" s="46" t="s">
        <v>1121</v>
      </c>
      <c r="C308" s="19">
        <v>331</v>
      </c>
      <c r="D308" s="19">
        <v>1</v>
      </c>
      <c r="E308" s="19">
        <v>37</v>
      </c>
      <c r="F308" s="19">
        <v>37</v>
      </c>
    </row>
    <row r="309" spans="1:6" x14ac:dyDescent="0.15">
      <c r="A309" s="46">
        <v>14110</v>
      </c>
      <c r="B309" s="46" t="s">
        <v>1122</v>
      </c>
      <c r="C309" s="22">
        <v>335</v>
      </c>
      <c r="D309" s="19">
        <v>1</v>
      </c>
      <c r="E309" s="19">
        <v>37</v>
      </c>
      <c r="F309" s="19">
        <v>37</v>
      </c>
    </row>
    <row r="310" spans="1:6" x14ac:dyDescent="0.15">
      <c r="A310" s="46">
        <v>14200</v>
      </c>
      <c r="B310" s="46" t="s">
        <v>4106</v>
      </c>
      <c r="C310" s="19">
        <v>2885</v>
      </c>
      <c r="D310" s="19">
        <v>1</v>
      </c>
      <c r="E310" s="19">
        <v>37</v>
      </c>
      <c r="F310" s="19">
        <v>37</v>
      </c>
    </row>
    <row r="311" spans="1:6" x14ac:dyDescent="0.15">
      <c r="A311" s="46">
        <v>14201</v>
      </c>
      <c r="B311" s="46" t="s">
        <v>4107</v>
      </c>
      <c r="C311" s="19">
        <v>2886</v>
      </c>
      <c r="D311" s="19">
        <v>1</v>
      </c>
      <c r="E311" s="19">
        <v>37</v>
      </c>
      <c r="F311" s="19">
        <v>37</v>
      </c>
    </row>
    <row r="312" spans="1:6" x14ac:dyDescent="0.15">
      <c r="A312" s="46">
        <v>14202</v>
      </c>
      <c r="B312" s="46" t="s">
        <v>4108</v>
      </c>
      <c r="C312" s="19">
        <v>2887</v>
      </c>
      <c r="D312" s="19">
        <v>1</v>
      </c>
      <c r="E312" s="19">
        <v>37</v>
      </c>
      <c r="F312" s="19">
        <v>37</v>
      </c>
    </row>
    <row r="313" spans="1:6" x14ac:dyDescent="0.15">
      <c r="A313" s="46">
        <v>14203</v>
      </c>
      <c r="B313" s="46" t="s">
        <v>4109</v>
      </c>
      <c r="C313" s="19">
        <v>2888</v>
      </c>
      <c r="D313" s="19">
        <v>1</v>
      </c>
      <c r="E313" s="19">
        <v>37</v>
      </c>
      <c r="F313" s="19">
        <v>37</v>
      </c>
    </row>
    <row r="314" spans="1:6" x14ac:dyDescent="0.15">
      <c r="A314" s="46">
        <v>14204</v>
      </c>
      <c r="B314" s="46" t="s">
        <v>4110</v>
      </c>
      <c r="C314" s="19">
        <v>2889</v>
      </c>
      <c r="D314" s="19">
        <v>1</v>
      </c>
      <c r="E314" s="19">
        <v>37</v>
      </c>
      <c r="F314" s="19">
        <v>37</v>
      </c>
    </row>
    <row r="315" spans="1:6" x14ac:dyDescent="0.15">
      <c r="A315" s="46">
        <v>14205</v>
      </c>
      <c r="B315" s="46" t="s">
        <v>910</v>
      </c>
      <c r="C315" s="19">
        <v>2890</v>
      </c>
      <c r="D315" s="19">
        <v>1</v>
      </c>
      <c r="E315" s="19">
        <v>37</v>
      </c>
      <c r="F315" s="19">
        <v>37</v>
      </c>
    </row>
    <row r="316" spans="1:6" x14ac:dyDescent="0.15">
      <c r="A316" s="46">
        <v>14206</v>
      </c>
      <c r="B316" s="46" t="s">
        <v>911</v>
      </c>
      <c r="C316" s="19">
        <v>320</v>
      </c>
      <c r="D316" s="19">
        <v>1</v>
      </c>
      <c r="E316" s="19">
        <v>37</v>
      </c>
      <c r="F316" s="19">
        <v>37</v>
      </c>
    </row>
    <row r="317" spans="1:6" x14ac:dyDescent="0.15">
      <c r="A317" s="46">
        <v>14207</v>
      </c>
      <c r="B317" s="46" t="s">
        <v>1123</v>
      </c>
      <c r="C317" s="19">
        <v>324</v>
      </c>
      <c r="D317" s="19">
        <v>1</v>
      </c>
      <c r="E317" s="19">
        <v>37</v>
      </c>
      <c r="F317" s="19">
        <v>37</v>
      </c>
    </row>
    <row r="318" spans="1:6" x14ac:dyDescent="0.15">
      <c r="A318" s="46">
        <v>14208</v>
      </c>
      <c r="B318" s="46" t="s">
        <v>1124</v>
      </c>
      <c r="C318" s="19">
        <v>328</v>
      </c>
      <c r="D318" s="19">
        <v>1</v>
      </c>
      <c r="E318" s="19">
        <v>37</v>
      </c>
      <c r="F318" s="19">
        <v>37</v>
      </c>
    </row>
    <row r="319" spans="1:6" x14ac:dyDescent="0.15">
      <c r="A319" s="46">
        <v>14209</v>
      </c>
      <c r="B319" s="46" t="s">
        <v>1125</v>
      </c>
      <c r="C319" s="19">
        <v>332</v>
      </c>
      <c r="D319" s="19">
        <v>1</v>
      </c>
      <c r="E319" s="19">
        <v>37</v>
      </c>
      <c r="F319" s="19">
        <v>37</v>
      </c>
    </row>
    <row r="320" spans="1:6" x14ac:dyDescent="0.15">
      <c r="A320" s="46">
        <v>14210</v>
      </c>
      <c r="B320" s="46" t="s">
        <v>1126</v>
      </c>
      <c r="C320" s="22">
        <v>336</v>
      </c>
      <c r="D320" s="19">
        <v>1</v>
      </c>
      <c r="E320" s="19">
        <v>37</v>
      </c>
      <c r="F320" s="19">
        <v>37</v>
      </c>
    </row>
    <row r="321" spans="1:6" x14ac:dyDescent="0.15">
      <c r="A321" s="46">
        <v>15100</v>
      </c>
      <c r="B321" s="46" t="s">
        <v>4111</v>
      </c>
      <c r="C321" s="19">
        <v>2930</v>
      </c>
      <c r="D321" s="19">
        <v>1</v>
      </c>
      <c r="E321" s="19">
        <v>37</v>
      </c>
      <c r="F321" s="19">
        <v>37</v>
      </c>
    </row>
    <row r="322" spans="1:6" x14ac:dyDescent="0.15">
      <c r="A322" s="46">
        <v>15101</v>
      </c>
      <c r="B322" s="46" t="s">
        <v>4112</v>
      </c>
      <c r="C322" s="19">
        <v>2931</v>
      </c>
      <c r="D322" s="19">
        <v>1</v>
      </c>
      <c r="E322" s="19">
        <v>37</v>
      </c>
      <c r="F322" s="19">
        <v>37</v>
      </c>
    </row>
    <row r="323" spans="1:6" x14ac:dyDescent="0.15">
      <c r="A323" s="46">
        <v>15102</v>
      </c>
      <c r="B323" s="46" t="s">
        <v>4113</v>
      </c>
      <c r="C323" s="19">
        <v>2932</v>
      </c>
      <c r="D323" s="19">
        <v>1</v>
      </c>
      <c r="E323" s="19">
        <v>37</v>
      </c>
      <c r="F323" s="19">
        <v>37</v>
      </c>
    </row>
    <row r="324" spans="1:6" x14ac:dyDescent="0.15">
      <c r="A324" s="46">
        <v>15103</v>
      </c>
      <c r="B324" s="46" t="s">
        <v>4114</v>
      </c>
      <c r="C324" s="19">
        <v>2933</v>
      </c>
      <c r="D324" s="19">
        <v>1</v>
      </c>
      <c r="E324" s="19">
        <v>37</v>
      </c>
      <c r="F324" s="19">
        <v>37</v>
      </c>
    </row>
    <row r="325" spans="1:6" x14ac:dyDescent="0.15">
      <c r="A325" s="46">
        <v>15104</v>
      </c>
      <c r="B325" s="46" t="s">
        <v>4115</v>
      </c>
      <c r="C325" s="19">
        <v>2965</v>
      </c>
      <c r="D325" s="19">
        <v>1</v>
      </c>
      <c r="E325" s="19">
        <v>37</v>
      </c>
      <c r="F325" s="19">
        <v>37</v>
      </c>
    </row>
    <row r="326" spans="1:6" x14ac:dyDescent="0.15">
      <c r="A326" s="46">
        <v>15105</v>
      </c>
      <c r="B326" s="46" t="s">
        <v>912</v>
      </c>
      <c r="C326" s="19">
        <v>344</v>
      </c>
      <c r="D326" s="19">
        <v>1</v>
      </c>
      <c r="E326" s="19">
        <v>37</v>
      </c>
      <c r="F326" s="19">
        <v>37</v>
      </c>
    </row>
    <row r="327" spans="1:6" x14ac:dyDescent="0.15">
      <c r="A327" s="46">
        <v>15106</v>
      </c>
      <c r="B327" s="46" t="s">
        <v>913</v>
      </c>
      <c r="C327" s="19">
        <v>363</v>
      </c>
      <c r="D327" s="19">
        <v>1</v>
      </c>
      <c r="E327" s="19">
        <v>37</v>
      </c>
      <c r="F327" s="19">
        <v>37</v>
      </c>
    </row>
    <row r="328" spans="1:6" x14ac:dyDescent="0.15">
      <c r="A328" s="46">
        <v>15107</v>
      </c>
      <c r="B328" s="46" t="s">
        <v>1127</v>
      </c>
      <c r="C328" s="19">
        <v>382</v>
      </c>
      <c r="D328" s="19">
        <v>1</v>
      </c>
      <c r="E328" s="19">
        <v>37</v>
      </c>
      <c r="F328" s="19">
        <v>37</v>
      </c>
    </row>
    <row r="329" spans="1:6" x14ac:dyDescent="0.15">
      <c r="A329" s="46">
        <v>15108</v>
      </c>
      <c r="B329" s="46" t="s">
        <v>1128</v>
      </c>
      <c r="C329" s="19">
        <v>401</v>
      </c>
      <c r="D329" s="19">
        <v>1</v>
      </c>
      <c r="E329" s="19">
        <v>37</v>
      </c>
      <c r="F329" s="19">
        <v>37</v>
      </c>
    </row>
    <row r="330" spans="1:6" x14ac:dyDescent="0.15">
      <c r="A330" s="46">
        <v>15109</v>
      </c>
      <c r="B330" s="46" t="s">
        <v>1129</v>
      </c>
      <c r="C330" s="19">
        <v>420</v>
      </c>
      <c r="D330" s="19">
        <v>1</v>
      </c>
      <c r="E330" s="19">
        <v>37</v>
      </c>
      <c r="F330" s="19">
        <v>37</v>
      </c>
    </row>
    <row r="331" spans="1:6" x14ac:dyDescent="0.15">
      <c r="A331" s="46">
        <v>15110</v>
      </c>
      <c r="B331" s="46" t="s">
        <v>1130</v>
      </c>
      <c r="C331" s="19">
        <v>420</v>
      </c>
      <c r="D331" s="19">
        <v>1</v>
      </c>
      <c r="E331" s="19">
        <v>37</v>
      </c>
      <c r="F331" s="19">
        <v>37</v>
      </c>
    </row>
    <row r="332" spans="1:6" x14ac:dyDescent="0.15">
      <c r="A332" s="46">
        <v>15200</v>
      </c>
      <c r="B332" s="46" t="s">
        <v>4116</v>
      </c>
      <c r="C332" s="19">
        <v>2909</v>
      </c>
      <c r="D332" s="19">
        <v>1</v>
      </c>
      <c r="E332" s="19">
        <v>37</v>
      </c>
      <c r="F332" s="19">
        <v>37</v>
      </c>
    </row>
    <row r="333" spans="1:6" x14ac:dyDescent="0.15">
      <c r="A333" s="46">
        <v>15201</v>
      </c>
      <c r="B333" s="46" t="s">
        <v>4117</v>
      </c>
      <c r="C333" s="19">
        <v>2910</v>
      </c>
      <c r="D333" s="19">
        <v>1</v>
      </c>
      <c r="E333" s="19">
        <v>37</v>
      </c>
      <c r="F333" s="19">
        <v>37</v>
      </c>
    </row>
    <row r="334" spans="1:6" x14ac:dyDescent="0.15">
      <c r="A334" s="46">
        <v>15202</v>
      </c>
      <c r="B334" s="46" t="s">
        <v>4118</v>
      </c>
      <c r="C334" s="19">
        <v>2911</v>
      </c>
      <c r="D334" s="19">
        <v>1</v>
      </c>
      <c r="E334" s="19">
        <v>37</v>
      </c>
      <c r="F334" s="19">
        <v>37</v>
      </c>
    </row>
    <row r="335" spans="1:6" x14ac:dyDescent="0.15">
      <c r="A335" s="46">
        <v>15203</v>
      </c>
      <c r="B335" s="46" t="s">
        <v>4119</v>
      </c>
      <c r="C335" s="19">
        <v>2963</v>
      </c>
      <c r="D335" s="19">
        <v>1</v>
      </c>
      <c r="E335" s="19">
        <v>37</v>
      </c>
      <c r="F335" s="19">
        <v>37</v>
      </c>
    </row>
    <row r="336" spans="1:6" x14ac:dyDescent="0.15">
      <c r="A336" s="46">
        <v>15204</v>
      </c>
      <c r="B336" s="46" t="s">
        <v>4120</v>
      </c>
      <c r="C336" s="19">
        <v>2964</v>
      </c>
      <c r="D336" s="19">
        <v>1</v>
      </c>
      <c r="E336" s="19">
        <v>37</v>
      </c>
      <c r="F336" s="19">
        <v>37</v>
      </c>
    </row>
    <row r="337" spans="1:6" x14ac:dyDescent="0.15">
      <c r="A337" s="46">
        <v>15205</v>
      </c>
      <c r="B337" s="46" t="s">
        <v>914</v>
      </c>
      <c r="C337" s="19">
        <v>345</v>
      </c>
      <c r="D337" s="19">
        <v>1</v>
      </c>
      <c r="E337" s="19">
        <v>37</v>
      </c>
      <c r="F337" s="19">
        <v>37</v>
      </c>
    </row>
    <row r="338" spans="1:6" x14ac:dyDescent="0.15">
      <c r="A338" s="46">
        <v>15206</v>
      </c>
      <c r="B338" s="46" t="s">
        <v>915</v>
      </c>
      <c r="C338" s="19">
        <v>364</v>
      </c>
      <c r="D338" s="19">
        <v>1</v>
      </c>
      <c r="E338" s="19">
        <v>37</v>
      </c>
      <c r="F338" s="19">
        <v>37</v>
      </c>
    </row>
    <row r="339" spans="1:6" x14ac:dyDescent="0.15">
      <c r="A339" s="46">
        <v>15207</v>
      </c>
      <c r="B339" s="46" t="s">
        <v>1131</v>
      </c>
      <c r="C339" s="19">
        <v>383</v>
      </c>
      <c r="D339" s="19">
        <v>1</v>
      </c>
      <c r="E339" s="19">
        <v>37</v>
      </c>
      <c r="F339" s="19">
        <v>37</v>
      </c>
    </row>
    <row r="340" spans="1:6" x14ac:dyDescent="0.15">
      <c r="A340" s="46">
        <v>15208</v>
      </c>
      <c r="B340" s="46" t="s">
        <v>1132</v>
      </c>
      <c r="C340" s="19">
        <v>402</v>
      </c>
      <c r="D340" s="19">
        <v>1</v>
      </c>
      <c r="E340" s="19">
        <v>37</v>
      </c>
      <c r="F340" s="19">
        <v>37</v>
      </c>
    </row>
    <row r="341" spans="1:6" x14ac:dyDescent="0.15">
      <c r="A341" s="46">
        <v>15209</v>
      </c>
      <c r="B341" s="46" t="s">
        <v>1133</v>
      </c>
      <c r="C341" s="19">
        <v>421</v>
      </c>
      <c r="D341" s="19">
        <v>1</v>
      </c>
      <c r="E341" s="19">
        <v>37</v>
      </c>
      <c r="F341" s="19">
        <v>37</v>
      </c>
    </row>
    <row r="342" spans="1:6" x14ac:dyDescent="0.15">
      <c r="A342" s="46">
        <v>15210</v>
      </c>
      <c r="B342" s="46" t="s">
        <v>397</v>
      </c>
      <c r="C342" s="19">
        <v>421</v>
      </c>
      <c r="D342" s="19">
        <v>1</v>
      </c>
      <c r="E342" s="19">
        <v>37</v>
      </c>
      <c r="F342" s="19">
        <v>37</v>
      </c>
    </row>
    <row r="343" spans="1:6" x14ac:dyDescent="0.15">
      <c r="A343" s="46">
        <v>16100</v>
      </c>
      <c r="B343" s="46" t="s">
        <v>4121</v>
      </c>
      <c r="C343" s="19">
        <v>2966</v>
      </c>
      <c r="D343" s="19">
        <v>1</v>
      </c>
      <c r="E343" s="19">
        <v>37</v>
      </c>
      <c r="F343" s="19">
        <v>37</v>
      </c>
    </row>
    <row r="344" spans="1:6" x14ac:dyDescent="0.15">
      <c r="A344" s="46">
        <v>16101</v>
      </c>
      <c r="B344" s="46" t="s">
        <v>4122</v>
      </c>
      <c r="C344" s="19">
        <v>2967</v>
      </c>
      <c r="D344" s="19">
        <v>1</v>
      </c>
      <c r="E344" s="19">
        <v>37</v>
      </c>
      <c r="F344" s="19">
        <v>37</v>
      </c>
    </row>
    <row r="345" spans="1:6" x14ac:dyDescent="0.15">
      <c r="A345" s="46">
        <v>16102</v>
      </c>
      <c r="B345" s="46" t="s">
        <v>4123</v>
      </c>
      <c r="C345" s="19">
        <v>2968</v>
      </c>
      <c r="D345" s="19">
        <v>1</v>
      </c>
      <c r="E345" s="19">
        <v>37</v>
      </c>
      <c r="F345" s="19">
        <v>37</v>
      </c>
    </row>
    <row r="346" spans="1:6" x14ac:dyDescent="0.15">
      <c r="A346" s="46">
        <v>16103</v>
      </c>
      <c r="B346" s="46" t="s">
        <v>4124</v>
      </c>
      <c r="C346" s="19">
        <v>2969</v>
      </c>
      <c r="D346" s="19">
        <v>1</v>
      </c>
      <c r="E346" s="19">
        <v>37</v>
      </c>
      <c r="F346" s="19">
        <v>37</v>
      </c>
    </row>
    <row r="347" spans="1:6" x14ac:dyDescent="0.15">
      <c r="A347" s="46">
        <v>16104</v>
      </c>
      <c r="B347" s="46" t="s">
        <v>4125</v>
      </c>
      <c r="C347" s="19">
        <v>2970</v>
      </c>
      <c r="D347" s="19">
        <v>1</v>
      </c>
      <c r="E347" s="19">
        <v>37</v>
      </c>
      <c r="F347" s="19">
        <v>37</v>
      </c>
    </row>
    <row r="348" spans="1:6" x14ac:dyDescent="0.15">
      <c r="A348" s="46">
        <v>16105</v>
      </c>
      <c r="B348" s="46" t="s">
        <v>916</v>
      </c>
      <c r="C348" s="19">
        <v>350</v>
      </c>
      <c r="D348" s="19">
        <v>1</v>
      </c>
      <c r="E348" s="19">
        <v>37</v>
      </c>
      <c r="F348" s="19">
        <v>37</v>
      </c>
    </row>
    <row r="349" spans="1:6" x14ac:dyDescent="0.15">
      <c r="A349" s="46">
        <v>16106</v>
      </c>
      <c r="B349" s="46" t="s">
        <v>917</v>
      </c>
      <c r="C349" s="19">
        <v>369</v>
      </c>
      <c r="D349" s="19">
        <v>1</v>
      </c>
      <c r="E349" s="19">
        <v>37</v>
      </c>
      <c r="F349" s="19">
        <v>37</v>
      </c>
    </row>
    <row r="350" spans="1:6" x14ac:dyDescent="0.15">
      <c r="A350" s="46">
        <v>16107</v>
      </c>
      <c r="B350" s="46" t="s">
        <v>398</v>
      </c>
      <c r="C350" s="19">
        <v>388</v>
      </c>
      <c r="D350" s="19">
        <v>1</v>
      </c>
      <c r="E350" s="19">
        <v>37</v>
      </c>
      <c r="F350" s="19">
        <v>37</v>
      </c>
    </row>
    <row r="351" spans="1:6" x14ac:dyDescent="0.15">
      <c r="A351" s="46">
        <v>16108</v>
      </c>
      <c r="B351" s="46" t="s">
        <v>399</v>
      </c>
      <c r="C351" s="19">
        <v>407</v>
      </c>
      <c r="D351" s="19">
        <v>1</v>
      </c>
      <c r="E351" s="19">
        <v>37</v>
      </c>
      <c r="F351" s="19">
        <v>37</v>
      </c>
    </row>
    <row r="352" spans="1:6" x14ac:dyDescent="0.15">
      <c r="A352" s="46">
        <v>16109</v>
      </c>
      <c r="B352" s="46" t="s">
        <v>400</v>
      </c>
      <c r="C352" s="19">
        <v>426</v>
      </c>
      <c r="D352" s="19">
        <v>1</v>
      </c>
      <c r="E352" s="19">
        <v>37</v>
      </c>
      <c r="F352" s="19">
        <v>37</v>
      </c>
    </row>
    <row r="353" spans="1:6" x14ac:dyDescent="0.15">
      <c r="A353" s="46">
        <v>16110</v>
      </c>
      <c r="B353" s="46" t="s">
        <v>401</v>
      </c>
      <c r="C353" s="19">
        <v>426</v>
      </c>
      <c r="D353" s="19">
        <v>1</v>
      </c>
      <c r="E353" s="19">
        <v>37</v>
      </c>
      <c r="F353" s="19">
        <v>37</v>
      </c>
    </row>
    <row r="354" spans="1:6" x14ac:dyDescent="0.15">
      <c r="A354" s="46">
        <v>16200</v>
      </c>
      <c r="B354" s="46" t="s">
        <v>4126</v>
      </c>
      <c r="C354" s="19">
        <v>2955</v>
      </c>
      <c r="D354" s="19">
        <v>1</v>
      </c>
      <c r="E354" s="19">
        <v>37</v>
      </c>
      <c r="F354" s="19">
        <v>37</v>
      </c>
    </row>
    <row r="355" spans="1:6" x14ac:dyDescent="0.15">
      <c r="A355" s="46">
        <v>16201</v>
      </c>
      <c r="B355" s="46" t="s">
        <v>4127</v>
      </c>
      <c r="C355" s="19">
        <v>2953</v>
      </c>
      <c r="D355" s="19">
        <v>1</v>
      </c>
      <c r="E355" s="19">
        <v>37</v>
      </c>
      <c r="F355" s="19">
        <v>37</v>
      </c>
    </row>
    <row r="356" spans="1:6" x14ac:dyDescent="0.15">
      <c r="A356" s="46">
        <v>16202</v>
      </c>
      <c r="B356" s="46" t="s">
        <v>4128</v>
      </c>
      <c r="C356" s="19">
        <v>2954</v>
      </c>
      <c r="D356" s="19">
        <v>1</v>
      </c>
      <c r="E356" s="19">
        <v>37</v>
      </c>
      <c r="F356" s="19">
        <v>37</v>
      </c>
    </row>
    <row r="357" spans="1:6" x14ac:dyDescent="0.15">
      <c r="A357" s="46">
        <v>16203</v>
      </c>
      <c r="B357" s="46" t="s">
        <v>4129</v>
      </c>
      <c r="C357" s="19">
        <v>2957</v>
      </c>
      <c r="D357" s="19">
        <v>1</v>
      </c>
      <c r="E357" s="19">
        <v>37</v>
      </c>
      <c r="F357" s="19">
        <v>37</v>
      </c>
    </row>
    <row r="358" spans="1:6" x14ac:dyDescent="0.15">
      <c r="A358" s="46">
        <v>16204</v>
      </c>
      <c r="B358" s="46" t="s">
        <v>4130</v>
      </c>
      <c r="C358" s="19">
        <v>2956</v>
      </c>
      <c r="D358" s="19">
        <v>1</v>
      </c>
      <c r="E358" s="19">
        <v>37</v>
      </c>
      <c r="F358" s="19">
        <v>37</v>
      </c>
    </row>
    <row r="359" spans="1:6" x14ac:dyDescent="0.15">
      <c r="A359" s="46">
        <v>16205</v>
      </c>
      <c r="B359" s="46" t="s">
        <v>918</v>
      </c>
      <c r="C359" s="19">
        <v>351</v>
      </c>
      <c r="D359" s="19">
        <v>1</v>
      </c>
      <c r="E359" s="19">
        <v>37</v>
      </c>
      <c r="F359" s="19">
        <v>37</v>
      </c>
    </row>
    <row r="360" spans="1:6" x14ac:dyDescent="0.15">
      <c r="A360" s="46">
        <v>16206</v>
      </c>
      <c r="B360" s="46" t="s">
        <v>919</v>
      </c>
      <c r="C360" s="19">
        <v>370</v>
      </c>
      <c r="D360" s="19">
        <v>1</v>
      </c>
      <c r="E360" s="19">
        <v>37</v>
      </c>
      <c r="F360" s="19">
        <v>37</v>
      </c>
    </row>
    <row r="361" spans="1:6" x14ac:dyDescent="0.15">
      <c r="A361" s="46">
        <v>16207</v>
      </c>
      <c r="B361" s="46" t="s">
        <v>402</v>
      </c>
      <c r="C361" s="19">
        <v>389</v>
      </c>
      <c r="D361" s="19">
        <v>1</v>
      </c>
      <c r="E361" s="19">
        <v>37</v>
      </c>
      <c r="F361" s="19">
        <v>37</v>
      </c>
    </row>
    <row r="362" spans="1:6" x14ac:dyDescent="0.15">
      <c r="A362" s="46">
        <v>16208</v>
      </c>
      <c r="B362" s="46" t="s">
        <v>403</v>
      </c>
      <c r="C362" s="19">
        <v>408</v>
      </c>
      <c r="D362" s="19">
        <v>1</v>
      </c>
      <c r="E362" s="19">
        <v>37</v>
      </c>
      <c r="F362" s="19">
        <v>37</v>
      </c>
    </row>
    <row r="363" spans="1:6" x14ac:dyDescent="0.15">
      <c r="A363" s="46">
        <v>16209</v>
      </c>
      <c r="B363" s="46" t="s">
        <v>404</v>
      </c>
      <c r="C363" s="19">
        <v>427</v>
      </c>
      <c r="D363" s="19">
        <v>1</v>
      </c>
      <c r="E363" s="19">
        <v>37</v>
      </c>
      <c r="F363" s="19">
        <v>37</v>
      </c>
    </row>
    <row r="364" spans="1:6" x14ac:dyDescent="0.15">
      <c r="A364" s="46">
        <v>16210</v>
      </c>
      <c r="B364" s="46" t="s">
        <v>405</v>
      </c>
      <c r="C364" s="19">
        <v>427</v>
      </c>
      <c r="D364" s="19">
        <v>1</v>
      </c>
      <c r="E364" s="19">
        <v>37</v>
      </c>
      <c r="F364" s="19">
        <v>37</v>
      </c>
    </row>
    <row r="365" spans="1:6" x14ac:dyDescent="0.15">
      <c r="A365" s="46">
        <v>17100</v>
      </c>
      <c r="B365" s="46" t="s">
        <v>4131</v>
      </c>
      <c r="C365" s="19">
        <v>2940</v>
      </c>
      <c r="D365" s="19">
        <v>1</v>
      </c>
      <c r="E365" s="19">
        <v>37</v>
      </c>
      <c r="F365" s="19">
        <v>37</v>
      </c>
    </row>
    <row r="366" spans="1:6" x14ac:dyDescent="0.15">
      <c r="A366" s="46">
        <v>17101</v>
      </c>
      <c r="B366" s="46" t="s">
        <v>4132</v>
      </c>
      <c r="C366" s="19">
        <v>2941</v>
      </c>
      <c r="D366" s="19">
        <v>1</v>
      </c>
      <c r="E366" s="19">
        <v>37</v>
      </c>
      <c r="F366" s="19">
        <v>37</v>
      </c>
    </row>
    <row r="367" spans="1:6" x14ac:dyDescent="0.15">
      <c r="A367" s="46">
        <v>17102</v>
      </c>
      <c r="B367" s="46" t="s">
        <v>4133</v>
      </c>
      <c r="C367" s="19">
        <v>2942</v>
      </c>
      <c r="D367" s="19">
        <v>1</v>
      </c>
      <c r="E367" s="19">
        <v>37</v>
      </c>
      <c r="F367" s="19">
        <v>37</v>
      </c>
    </row>
    <row r="368" spans="1:6" x14ac:dyDescent="0.15">
      <c r="A368" s="46">
        <v>17103</v>
      </c>
      <c r="B368" s="46" t="s">
        <v>4134</v>
      </c>
      <c r="C368" s="19">
        <v>2943</v>
      </c>
      <c r="D368" s="19">
        <v>1</v>
      </c>
      <c r="E368" s="19">
        <v>37</v>
      </c>
      <c r="F368" s="19">
        <v>37</v>
      </c>
    </row>
    <row r="369" spans="1:6" x14ac:dyDescent="0.15">
      <c r="A369" s="46">
        <v>17104</v>
      </c>
      <c r="B369" s="46" t="s">
        <v>4135</v>
      </c>
      <c r="C369" s="19">
        <v>2944</v>
      </c>
      <c r="D369" s="19">
        <v>1</v>
      </c>
      <c r="E369" s="19">
        <v>37</v>
      </c>
      <c r="F369" s="19">
        <v>37</v>
      </c>
    </row>
    <row r="370" spans="1:6" x14ac:dyDescent="0.15">
      <c r="A370" s="46">
        <v>17105</v>
      </c>
      <c r="B370" s="46" t="s">
        <v>920</v>
      </c>
      <c r="C370" s="19">
        <v>316</v>
      </c>
      <c r="D370" s="19">
        <v>1</v>
      </c>
      <c r="E370" s="19">
        <v>37</v>
      </c>
      <c r="F370" s="19">
        <v>37</v>
      </c>
    </row>
    <row r="371" spans="1:6" x14ac:dyDescent="0.15">
      <c r="A371" s="46">
        <v>17106</v>
      </c>
      <c r="B371" s="46" t="s">
        <v>921</v>
      </c>
      <c r="C371" s="19">
        <v>346</v>
      </c>
      <c r="D371" s="19">
        <v>1</v>
      </c>
      <c r="E371" s="19">
        <v>37</v>
      </c>
      <c r="F371" s="19">
        <v>37</v>
      </c>
    </row>
    <row r="372" spans="1:6" x14ac:dyDescent="0.15">
      <c r="A372" s="46">
        <v>17107</v>
      </c>
      <c r="B372" s="46" t="s">
        <v>406</v>
      </c>
      <c r="C372" s="19">
        <v>365</v>
      </c>
      <c r="D372" s="19">
        <v>1</v>
      </c>
      <c r="E372" s="19">
        <v>37</v>
      </c>
      <c r="F372" s="19">
        <v>37</v>
      </c>
    </row>
    <row r="373" spans="1:6" x14ac:dyDescent="0.15">
      <c r="A373" s="46">
        <v>17108</v>
      </c>
      <c r="B373" s="46" t="s">
        <v>407</v>
      </c>
      <c r="C373" s="19">
        <v>384</v>
      </c>
      <c r="D373" s="19">
        <v>1</v>
      </c>
      <c r="E373" s="19">
        <v>37</v>
      </c>
      <c r="F373" s="19">
        <v>37</v>
      </c>
    </row>
    <row r="374" spans="1:6" x14ac:dyDescent="0.15">
      <c r="A374" s="46">
        <v>17109</v>
      </c>
      <c r="B374" s="46" t="s">
        <v>408</v>
      </c>
      <c r="C374" s="19">
        <v>403</v>
      </c>
      <c r="D374" s="19">
        <v>1</v>
      </c>
      <c r="E374" s="19">
        <v>37</v>
      </c>
      <c r="F374" s="19">
        <v>37</v>
      </c>
    </row>
    <row r="375" spans="1:6" x14ac:dyDescent="0.15">
      <c r="A375" s="46">
        <v>17110</v>
      </c>
      <c r="B375" s="46" t="s">
        <v>409</v>
      </c>
      <c r="C375" s="22">
        <v>422</v>
      </c>
      <c r="D375" s="19">
        <v>1</v>
      </c>
      <c r="E375" s="19">
        <v>37</v>
      </c>
      <c r="F375" s="19">
        <v>37</v>
      </c>
    </row>
    <row r="376" spans="1:6" x14ac:dyDescent="0.15">
      <c r="A376" s="46">
        <v>17200</v>
      </c>
      <c r="B376" s="46" t="s">
        <v>4136</v>
      </c>
      <c r="C376" s="19">
        <v>2945</v>
      </c>
      <c r="D376" s="19">
        <v>1</v>
      </c>
      <c r="E376" s="19">
        <v>37</v>
      </c>
      <c r="F376" s="19">
        <v>37</v>
      </c>
    </row>
    <row r="377" spans="1:6" x14ac:dyDescent="0.15">
      <c r="A377" s="46">
        <v>17201</v>
      </c>
      <c r="B377" s="46" t="s">
        <v>4137</v>
      </c>
      <c r="C377" s="19">
        <v>2946</v>
      </c>
      <c r="D377" s="19">
        <v>1</v>
      </c>
      <c r="E377" s="19">
        <v>37</v>
      </c>
      <c r="F377" s="19">
        <v>37</v>
      </c>
    </row>
    <row r="378" spans="1:6" x14ac:dyDescent="0.15">
      <c r="A378" s="46">
        <v>17202</v>
      </c>
      <c r="B378" s="46" t="s">
        <v>4138</v>
      </c>
      <c r="C378" s="19">
        <v>2947</v>
      </c>
      <c r="D378" s="19">
        <v>1</v>
      </c>
      <c r="E378" s="19">
        <v>37</v>
      </c>
      <c r="F378" s="19">
        <v>37</v>
      </c>
    </row>
    <row r="379" spans="1:6" x14ac:dyDescent="0.15">
      <c r="A379" s="46">
        <v>17203</v>
      </c>
      <c r="B379" s="46" t="s">
        <v>4139</v>
      </c>
      <c r="C379" s="19">
        <v>2948</v>
      </c>
      <c r="D379" s="19">
        <v>1</v>
      </c>
      <c r="E379" s="19">
        <v>37</v>
      </c>
      <c r="F379" s="19">
        <v>37</v>
      </c>
    </row>
    <row r="380" spans="1:6" x14ac:dyDescent="0.15">
      <c r="A380" s="46">
        <v>17204</v>
      </c>
      <c r="B380" s="46" t="s">
        <v>4140</v>
      </c>
      <c r="C380" s="19">
        <v>2949</v>
      </c>
      <c r="D380" s="19">
        <v>1</v>
      </c>
      <c r="E380" s="19">
        <v>37</v>
      </c>
      <c r="F380" s="19">
        <v>37</v>
      </c>
    </row>
    <row r="381" spans="1:6" x14ac:dyDescent="0.15">
      <c r="A381" s="46">
        <v>17205</v>
      </c>
      <c r="B381" s="46" t="s">
        <v>922</v>
      </c>
      <c r="C381" s="19">
        <v>315</v>
      </c>
      <c r="D381" s="19">
        <v>1</v>
      </c>
      <c r="E381" s="19">
        <v>37</v>
      </c>
      <c r="F381" s="19">
        <v>37</v>
      </c>
    </row>
    <row r="382" spans="1:6" x14ac:dyDescent="0.15">
      <c r="A382" s="46">
        <v>17206</v>
      </c>
      <c r="B382" s="46" t="s">
        <v>923</v>
      </c>
      <c r="C382" s="19">
        <v>347</v>
      </c>
      <c r="D382" s="19">
        <v>1</v>
      </c>
      <c r="E382" s="19">
        <v>37</v>
      </c>
      <c r="F382" s="19">
        <v>37</v>
      </c>
    </row>
    <row r="383" spans="1:6" x14ac:dyDescent="0.15">
      <c r="A383" s="46">
        <v>17207</v>
      </c>
      <c r="B383" s="46" t="s">
        <v>410</v>
      </c>
      <c r="C383" s="19">
        <v>366</v>
      </c>
      <c r="D383" s="19">
        <v>1</v>
      </c>
      <c r="E383" s="19">
        <v>37</v>
      </c>
      <c r="F383" s="19">
        <v>37</v>
      </c>
    </row>
    <row r="384" spans="1:6" x14ac:dyDescent="0.15">
      <c r="A384" s="46">
        <v>17208</v>
      </c>
      <c r="B384" s="46" t="s">
        <v>411</v>
      </c>
      <c r="C384" s="19">
        <v>385</v>
      </c>
      <c r="D384" s="19">
        <v>1</v>
      </c>
      <c r="E384" s="19">
        <v>37</v>
      </c>
      <c r="F384" s="19">
        <v>37</v>
      </c>
    </row>
    <row r="385" spans="1:6" x14ac:dyDescent="0.15">
      <c r="A385" s="46">
        <v>17209</v>
      </c>
      <c r="B385" s="46" t="s">
        <v>412</v>
      </c>
      <c r="C385" s="19">
        <v>404</v>
      </c>
      <c r="D385" s="19">
        <v>1</v>
      </c>
      <c r="E385" s="19">
        <v>37</v>
      </c>
      <c r="F385" s="19">
        <v>37</v>
      </c>
    </row>
    <row r="386" spans="1:6" x14ac:dyDescent="0.15">
      <c r="A386" s="46">
        <v>17210</v>
      </c>
      <c r="B386" s="46" t="s">
        <v>413</v>
      </c>
      <c r="C386" s="22">
        <v>423</v>
      </c>
      <c r="D386" s="19">
        <v>1</v>
      </c>
      <c r="E386" s="19">
        <v>37</v>
      </c>
      <c r="F386" s="19">
        <v>37</v>
      </c>
    </row>
    <row r="387" spans="1:6" x14ac:dyDescent="0.15">
      <c r="A387" s="46">
        <v>18100</v>
      </c>
      <c r="B387" s="46" t="s">
        <v>4141</v>
      </c>
      <c r="C387" s="19">
        <v>2912</v>
      </c>
      <c r="D387" s="19">
        <v>1</v>
      </c>
      <c r="E387" s="19">
        <v>37</v>
      </c>
      <c r="F387" s="19">
        <v>37</v>
      </c>
    </row>
    <row r="388" spans="1:6" x14ac:dyDescent="0.15">
      <c r="A388" s="46">
        <v>18101</v>
      </c>
      <c r="B388" s="46" t="s">
        <v>4142</v>
      </c>
      <c r="C388" s="19">
        <v>2913</v>
      </c>
      <c r="D388" s="19">
        <v>1</v>
      </c>
      <c r="E388" s="19">
        <v>37</v>
      </c>
      <c r="F388" s="19">
        <v>37</v>
      </c>
    </row>
    <row r="389" spans="1:6" x14ac:dyDescent="0.15">
      <c r="A389" s="46">
        <v>18102</v>
      </c>
      <c r="B389" s="46" t="s">
        <v>4143</v>
      </c>
      <c r="C389" s="19">
        <v>2914</v>
      </c>
      <c r="D389" s="19">
        <v>1</v>
      </c>
      <c r="E389" s="19">
        <v>37</v>
      </c>
      <c r="F389" s="19">
        <v>37</v>
      </c>
    </row>
    <row r="390" spans="1:6" x14ac:dyDescent="0.15">
      <c r="A390" s="46">
        <v>18103</v>
      </c>
      <c r="B390" s="46" t="s">
        <v>4144</v>
      </c>
      <c r="C390" s="19">
        <v>2915</v>
      </c>
      <c r="D390" s="19">
        <v>1</v>
      </c>
      <c r="E390" s="19">
        <v>37</v>
      </c>
      <c r="F390" s="19">
        <v>37</v>
      </c>
    </row>
    <row r="391" spans="1:6" x14ac:dyDescent="0.15">
      <c r="A391" s="46">
        <v>18104</v>
      </c>
      <c r="B391" s="46" t="s">
        <v>4145</v>
      </c>
      <c r="C391" s="19">
        <v>2916</v>
      </c>
      <c r="D391" s="19">
        <v>1</v>
      </c>
      <c r="E391" s="19">
        <v>37</v>
      </c>
      <c r="F391" s="19">
        <v>37</v>
      </c>
    </row>
    <row r="392" spans="1:6" x14ac:dyDescent="0.15">
      <c r="A392" s="46">
        <v>18105</v>
      </c>
      <c r="B392" s="46" t="s">
        <v>924</v>
      </c>
      <c r="C392" s="19">
        <v>2917</v>
      </c>
      <c r="D392" s="19">
        <v>1</v>
      </c>
      <c r="E392" s="19">
        <v>37</v>
      </c>
      <c r="F392" s="19">
        <v>37</v>
      </c>
    </row>
    <row r="393" spans="1:6" x14ac:dyDescent="0.15">
      <c r="A393" s="46">
        <v>18106</v>
      </c>
      <c r="B393" s="46" t="s">
        <v>925</v>
      </c>
      <c r="C393" s="19">
        <v>115</v>
      </c>
      <c r="D393" s="19">
        <v>1</v>
      </c>
      <c r="E393" s="19">
        <v>37</v>
      </c>
      <c r="F393" s="19">
        <v>37</v>
      </c>
    </row>
    <row r="394" spans="1:6" x14ac:dyDescent="0.15">
      <c r="A394" s="46">
        <v>18107</v>
      </c>
      <c r="B394" s="46" t="s">
        <v>414</v>
      </c>
      <c r="C394" s="19">
        <v>115</v>
      </c>
      <c r="D394" s="19">
        <v>1</v>
      </c>
      <c r="E394" s="19">
        <v>37</v>
      </c>
      <c r="F394" s="19">
        <v>37</v>
      </c>
    </row>
    <row r="395" spans="1:6" x14ac:dyDescent="0.15">
      <c r="A395" s="46">
        <v>18108</v>
      </c>
      <c r="B395" s="46" t="s">
        <v>415</v>
      </c>
      <c r="C395" s="19">
        <v>115</v>
      </c>
      <c r="D395" s="19">
        <v>1</v>
      </c>
      <c r="E395" s="19">
        <v>37</v>
      </c>
      <c r="F395" s="19">
        <v>37</v>
      </c>
    </row>
    <row r="396" spans="1:6" x14ac:dyDescent="0.15">
      <c r="A396" s="46">
        <v>18109</v>
      </c>
      <c r="B396" s="46" t="s">
        <v>416</v>
      </c>
      <c r="C396" s="19">
        <v>115</v>
      </c>
      <c r="D396" s="19">
        <v>1</v>
      </c>
      <c r="E396" s="19">
        <v>37</v>
      </c>
      <c r="F396" s="19">
        <v>37</v>
      </c>
    </row>
    <row r="397" spans="1:6" x14ac:dyDescent="0.15">
      <c r="A397" s="46">
        <v>18110</v>
      </c>
      <c r="B397" s="46" t="s">
        <v>417</v>
      </c>
      <c r="C397" s="19">
        <v>115</v>
      </c>
      <c r="D397" s="19">
        <v>1</v>
      </c>
      <c r="E397" s="19">
        <v>37</v>
      </c>
      <c r="F397" s="19">
        <v>37</v>
      </c>
    </row>
    <row r="398" spans="1:6" x14ac:dyDescent="0.15">
      <c r="A398" s="46">
        <v>18200</v>
      </c>
      <c r="B398" s="46" t="s">
        <v>4146</v>
      </c>
      <c r="C398" s="19">
        <v>2883</v>
      </c>
      <c r="D398" s="19">
        <v>1</v>
      </c>
      <c r="E398" s="19">
        <v>37</v>
      </c>
      <c r="F398" s="19">
        <v>37</v>
      </c>
    </row>
    <row r="399" spans="1:6" x14ac:dyDescent="0.15">
      <c r="A399" s="46">
        <v>18201</v>
      </c>
      <c r="B399" s="46" t="s">
        <v>4147</v>
      </c>
      <c r="C399" s="19">
        <v>2884</v>
      </c>
      <c r="D399" s="19">
        <v>1</v>
      </c>
      <c r="E399" s="19">
        <v>37</v>
      </c>
      <c r="F399" s="19">
        <v>37</v>
      </c>
    </row>
    <row r="400" spans="1:6" x14ac:dyDescent="0.15">
      <c r="A400" s="46">
        <v>18202</v>
      </c>
      <c r="B400" s="46" t="s">
        <v>4148</v>
      </c>
      <c r="C400" s="19">
        <v>2950</v>
      </c>
      <c r="D400" s="19">
        <v>1</v>
      </c>
      <c r="E400" s="19">
        <v>37</v>
      </c>
      <c r="F400" s="19">
        <v>37</v>
      </c>
    </row>
    <row r="401" spans="1:6" x14ac:dyDescent="0.15">
      <c r="A401" s="46">
        <v>18203</v>
      </c>
      <c r="B401" s="46" t="s">
        <v>4149</v>
      </c>
      <c r="C401" s="19">
        <v>2951</v>
      </c>
      <c r="D401" s="19">
        <v>1</v>
      </c>
      <c r="E401" s="19">
        <v>37</v>
      </c>
      <c r="F401" s="19">
        <v>37</v>
      </c>
    </row>
    <row r="402" spans="1:6" x14ac:dyDescent="0.15">
      <c r="A402" s="46">
        <v>18204</v>
      </c>
      <c r="B402" s="46" t="s">
        <v>4150</v>
      </c>
      <c r="C402" s="19">
        <v>2952</v>
      </c>
      <c r="D402" s="19">
        <v>1</v>
      </c>
      <c r="E402" s="19">
        <v>37</v>
      </c>
      <c r="F402" s="19">
        <v>37</v>
      </c>
    </row>
    <row r="403" spans="1:6" x14ac:dyDescent="0.15">
      <c r="A403" s="46">
        <v>18205</v>
      </c>
      <c r="B403" s="46" t="s">
        <v>926</v>
      </c>
      <c r="C403" s="19">
        <v>115</v>
      </c>
      <c r="D403" s="19">
        <v>1</v>
      </c>
      <c r="E403" s="19">
        <v>37</v>
      </c>
      <c r="F403" s="19">
        <v>37</v>
      </c>
    </row>
    <row r="404" spans="1:6" x14ac:dyDescent="0.15">
      <c r="A404" s="46">
        <v>18206</v>
      </c>
      <c r="B404" s="46" t="s">
        <v>927</v>
      </c>
      <c r="C404" s="19">
        <v>115</v>
      </c>
      <c r="D404" s="19">
        <v>1</v>
      </c>
      <c r="E404" s="19">
        <v>37</v>
      </c>
      <c r="F404" s="19">
        <v>37</v>
      </c>
    </row>
    <row r="405" spans="1:6" x14ac:dyDescent="0.15">
      <c r="A405" s="46">
        <v>18207</v>
      </c>
      <c r="B405" s="46" t="s">
        <v>418</v>
      </c>
      <c r="C405" s="19">
        <v>115</v>
      </c>
      <c r="D405" s="19">
        <v>1</v>
      </c>
      <c r="E405" s="19">
        <v>37</v>
      </c>
      <c r="F405" s="19">
        <v>37</v>
      </c>
    </row>
    <row r="406" spans="1:6" x14ac:dyDescent="0.15">
      <c r="A406" s="46">
        <v>18208</v>
      </c>
      <c r="B406" s="46" t="s">
        <v>419</v>
      </c>
      <c r="C406" s="19">
        <v>115</v>
      </c>
      <c r="D406" s="19">
        <v>1</v>
      </c>
      <c r="E406" s="19">
        <v>37</v>
      </c>
      <c r="F406" s="19">
        <v>37</v>
      </c>
    </row>
    <row r="407" spans="1:6" x14ac:dyDescent="0.15">
      <c r="A407" s="46">
        <v>18209</v>
      </c>
      <c r="B407" s="46" t="s">
        <v>420</v>
      </c>
      <c r="C407" s="19">
        <v>115</v>
      </c>
      <c r="D407" s="19">
        <v>1</v>
      </c>
      <c r="E407" s="19">
        <v>37</v>
      </c>
      <c r="F407" s="19">
        <v>37</v>
      </c>
    </row>
    <row r="408" spans="1:6" x14ac:dyDescent="0.15">
      <c r="A408" s="46">
        <v>18210</v>
      </c>
      <c r="B408" s="46" t="s">
        <v>421</v>
      </c>
      <c r="C408" s="19">
        <v>115</v>
      </c>
      <c r="D408" s="19">
        <v>1</v>
      </c>
      <c r="E408" s="19">
        <v>37</v>
      </c>
      <c r="F408" s="19">
        <v>37</v>
      </c>
    </row>
    <row r="409" spans="1:6" x14ac:dyDescent="0.15">
      <c r="A409" s="46">
        <v>19100</v>
      </c>
      <c r="B409" s="46" t="s">
        <v>4151</v>
      </c>
      <c r="C409" s="21">
        <v>2971</v>
      </c>
      <c r="D409" s="19">
        <v>1</v>
      </c>
      <c r="E409" s="19">
        <v>37</v>
      </c>
      <c r="F409" s="19">
        <v>37</v>
      </c>
    </row>
    <row r="410" spans="1:6" x14ac:dyDescent="0.15">
      <c r="A410" s="46">
        <v>19101</v>
      </c>
      <c r="B410" s="46" t="s">
        <v>4152</v>
      </c>
      <c r="C410" s="21">
        <v>2974</v>
      </c>
      <c r="D410" s="19">
        <v>1</v>
      </c>
      <c r="E410" s="19">
        <v>37</v>
      </c>
      <c r="F410" s="19">
        <v>37</v>
      </c>
    </row>
    <row r="411" spans="1:6" x14ac:dyDescent="0.15">
      <c r="A411" s="46">
        <v>19102</v>
      </c>
      <c r="B411" s="46" t="s">
        <v>4153</v>
      </c>
      <c r="C411" s="21">
        <v>2975</v>
      </c>
      <c r="D411" s="19">
        <v>1</v>
      </c>
      <c r="E411" s="19">
        <v>37</v>
      </c>
      <c r="F411" s="19">
        <v>37</v>
      </c>
    </row>
    <row r="412" spans="1:6" x14ac:dyDescent="0.15">
      <c r="A412" s="46">
        <v>19103</v>
      </c>
      <c r="B412" s="46" t="s">
        <v>4154</v>
      </c>
      <c r="C412" s="21">
        <v>2973</v>
      </c>
      <c r="D412" s="19">
        <v>1</v>
      </c>
      <c r="E412" s="19">
        <v>37</v>
      </c>
      <c r="F412" s="19">
        <v>37</v>
      </c>
    </row>
    <row r="413" spans="1:6" x14ac:dyDescent="0.15">
      <c r="A413" s="46">
        <v>19104</v>
      </c>
      <c r="B413" s="46" t="s">
        <v>4155</v>
      </c>
      <c r="C413" s="21">
        <v>2972</v>
      </c>
      <c r="D413" s="19">
        <v>1</v>
      </c>
      <c r="E413" s="19">
        <v>37</v>
      </c>
      <c r="F413" s="19">
        <v>37</v>
      </c>
    </row>
    <row r="414" spans="1:6" x14ac:dyDescent="0.15">
      <c r="A414" s="46">
        <v>19105</v>
      </c>
      <c r="B414" s="46" t="s">
        <v>928</v>
      </c>
      <c r="C414" s="21">
        <v>367</v>
      </c>
      <c r="D414" s="19">
        <v>1</v>
      </c>
      <c r="E414" s="19">
        <v>37</v>
      </c>
      <c r="F414" s="19">
        <v>37</v>
      </c>
    </row>
    <row r="415" spans="1:6" x14ac:dyDescent="0.15">
      <c r="A415" s="46">
        <v>19106</v>
      </c>
      <c r="B415" s="46" t="s">
        <v>929</v>
      </c>
      <c r="C415" s="21">
        <v>386</v>
      </c>
      <c r="D415" s="19">
        <v>1</v>
      </c>
      <c r="E415" s="19">
        <v>37</v>
      </c>
      <c r="F415" s="19">
        <v>37</v>
      </c>
    </row>
    <row r="416" spans="1:6" x14ac:dyDescent="0.15">
      <c r="A416" s="46">
        <v>19107</v>
      </c>
      <c r="B416" s="46" t="s">
        <v>422</v>
      </c>
      <c r="C416" s="21">
        <v>405</v>
      </c>
      <c r="D416" s="19">
        <v>1</v>
      </c>
      <c r="E416" s="19">
        <v>37</v>
      </c>
      <c r="F416" s="19">
        <v>37</v>
      </c>
    </row>
    <row r="417" spans="1:6" x14ac:dyDescent="0.15">
      <c r="A417" s="46">
        <v>19108</v>
      </c>
      <c r="B417" s="46" t="s">
        <v>423</v>
      </c>
      <c r="C417" s="21">
        <v>424</v>
      </c>
      <c r="D417" s="19">
        <v>1</v>
      </c>
      <c r="E417" s="19">
        <v>37</v>
      </c>
      <c r="F417" s="19">
        <v>37</v>
      </c>
    </row>
    <row r="418" spans="1:6" x14ac:dyDescent="0.15">
      <c r="A418" s="46">
        <v>19109</v>
      </c>
      <c r="B418" s="46" t="s">
        <v>424</v>
      </c>
      <c r="C418" s="21">
        <v>424</v>
      </c>
      <c r="D418" s="19">
        <v>1</v>
      </c>
      <c r="E418" s="19">
        <v>37</v>
      </c>
      <c r="F418" s="19">
        <v>37</v>
      </c>
    </row>
    <row r="419" spans="1:6" x14ac:dyDescent="0.15">
      <c r="A419" s="46">
        <v>19110</v>
      </c>
      <c r="B419" s="46" t="s">
        <v>425</v>
      </c>
      <c r="C419" s="21">
        <v>424</v>
      </c>
      <c r="D419" s="19">
        <v>1</v>
      </c>
      <c r="E419" s="19">
        <v>37</v>
      </c>
      <c r="F419" s="19">
        <v>37</v>
      </c>
    </row>
    <row r="420" spans="1:6" x14ac:dyDescent="0.15">
      <c r="A420" s="46">
        <v>19200</v>
      </c>
      <c r="B420" s="46" t="s">
        <v>4156</v>
      </c>
      <c r="C420" s="21">
        <v>2962</v>
      </c>
      <c r="D420" s="19">
        <v>1</v>
      </c>
      <c r="E420" s="19">
        <v>37</v>
      </c>
      <c r="F420" s="19">
        <v>37</v>
      </c>
    </row>
    <row r="421" spans="1:6" x14ac:dyDescent="0.15">
      <c r="A421" s="46">
        <v>19201</v>
      </c>
      <c r="B421" s="46" t="s">
        <v>4157</v>
      </c>
      <c r="C421" s="21">
        <v>2958</v>
      </c>
      <c r="D421" s="19">
        <v>1</v>
      </c>
      <c r="E421" s="19">
        <v>37</v>
      </c>
      <c r="F421" s="19">
        <v>37</v>
      </c>
    </row>
    <row r="422" spans="1:6" x14ac:dyDescent="0.15">
      <c r="A422" s="46">
        <v>19202</v>
      </c>
      <c r="B422" s="46" t="s">
        <v>4158</v>
      </c>
      <c r="C422" s="21">
        <v>2960</v>
      </c>
      <c r="D422" s="19">
        <v>1</v>
      </c>
      <c r="E422" s="19">
        <v>37</v>
      </c>
      <c r="F422" s="19">
        <v>37</v>
      </c>
    </row>
    <row r="423" spans="1:6" x14ac:dyDescent="0.15">
      <c r="A423" s="46">
        <v>19203</v>
      </c>
      <c r="B423" s="46" t="s">
        <v>4159</v>
      </c>
      <c r="C423" s="21">
        <v>2961</v>
      </c>
      <c r="D423" s="19">
        <v>1</v>
      </c>
      <c r="E423" s="19">
        <v>37</v>
      </c>
      <c r="F423" s="19">
        <v>37</v>
      </c>
    </row>
    <row r="424" spans="1:6" x14ac:dyDescent="0.15">
      <c r="A424" s="46">
        <v>19204</v>
      </c>
      <c r="B424" s="46" t="s">
        <v>4160</v>
      </c>
      <c r="C424" s="21">
        <v>2959</v>
      </c>
      <c r="D424" s="19">
        <v>1</v>
      </c>
      <c r="E424" s="19">
        <v>37</v>
      </c>
      <c r="F424" s="19">
        <v>37</v>
      </c>
    </row>
    <row r="425" spans="1:6" x14ac:dyDescent="0.15">
      <c r="A425" s="46">
        <v>19205</v>
      </c>
      <c r="B425" s="46" t="s">
        <v>930</v>
      </c>
      <c r="C425" s="21">
        <v>368</v>
      </c>
      <c r="D425" s="19">
        <v>1</v>
      </c>
      <c r="E425" s="19">
        <v>37</v>
      </c>
      <c r="F425" s="19">
        <v>37</v>
      </c>
    </row>
    <row r="426" spans="1:6" x14ac:dyDescent="0.15">
      <c r="A426" s="46">
        <v>19206</v>
      </c>
      <c r="B426" s="46" t="s">
        <v>931</v>
      </c>
      <c r="C426" s="21">
        <v>387</v>
      </c>
      <c r="D426" s="19">
        <v>1</v>
      </c>
      <c r="E426" s="19">
        <v>37</v>
      </c>
      <c r="F426" s="19">
        <v>37</v>
      </c>
    </row>
    <row r="427" spans="1:6" x14ac:dyDescent="0.15">
      <c r="A427" s="46">
        <v>19207</v>
      </c>
      <c r="B427" s="46" t="s">
        <v>426</v>
      </c>
      <c r="C427" s="21">
        <v>406</v>
      </c>
      <c r="D427" s="19">
        <v>1</v>
      </c>
      <c r="E427" s="19">
        <v>37</v>
      </c>
      <c r="F427" s="19">
        <v>37</v>
      </c>
    </row>
    <row r="428" spans="1:6" x14ac:dyDescent="0.15">
      <c r="A428" s="46">
        <v>19208</v>
      </c>
      <c r="B428" s="46" t="s">
        <v>427</v>
      </c>
      <c r="C428" s="21">
        <v>425</v>
      </c>
      <c r="D428" s="19">
        <v>1</v>
      </c>
      <c r="E428" s="19">
        <v>37</v>
      </c>
      <c r="F428" s="19">
        <v>37</v>
      </c>
    </row>
    <row r="429" spans="1:6" x14ac:dyDescent="0.15">
      <c r="A429" s="46">
        <v>19209</v>
      </c>
      <c r="B429" s="46" t="s">
        <v>428</v>
      </c>
      <c r="C429" s="21">
        <v>425</v>
      </c>
      <c r="D429" s="19">
        <v>1</v>
      </c>
      <c r="E429" s="19">
        <v>37</v>
      </c>
      <c r="F429" s="19">
        <v>37</v>
      </c>
    </row>
    <row r="430" spans="1:6" x14ac:dyDescent="0.15">
      <c r="A430" s="46">
        <v>19210</v>
      </c>
      <c r="B430" s="46" t="s">
        <v>429</v>
      </c>
      <c r="C430" s="21">
        <v>425</v>
      </c>
      <c r="D430" s="19">
        <v>1</v>
      </c>
      <c r="E430" s="19">
        <v>37</v>
      </c>
      <c r="F430" s="19">
        <v>37</v>
      </c>
    </row>
    <row r="431" spans="1:6" x14ac:dyDescent="0.15">
      <c r="A431" s="46">
        <v>20001</v>
      </c>
      <c r="B431" s="46" t="s">
        <v>430</v>
      </c>
      <c r="C431" s="19">
        <v>10269</v>
      </c>
      <c r="D431" s="19">
        <v>1</v>
      </c>
      <c r="E431" s="19">
        <v>2</v>
      </c>
      <c r="F431" s="19">
        <v>8</v>
      </c>
    </row>
    <row r="432" spans="1:6" x14ac:dyDescent="0.15">
      <c r="A432" s="46">
        <v>20002</v>
      </c>
      <c r="B432" s="46" t="s">
        <v>431</v>
      </c>
      <c r="C432" s="19">
        <v>10270</v>
      </c>
      <c r="D432" s="19">
        <v>1</v>
      </c>
      <c r="E432" s="19">
        <v>2</v>
      </c>
      <c r="F432" s="19">
        <v>8</v>
      </c>
    </row>
    <row r="433" spans="1:6" x14ac:dyDescent="0.15">
      <c r="A433" s="46">
        <v>20003</v>
      </c>
      <c r="B433" s="46" t="s">
        <v>432</v>
      </c>
      <c r="C433" s="19">
        <v>10271</v>
      </c>
      <c r="D433" s="19">
        <v>1</v>
      </c>
      <c r="E433" s="19">
        <v>2</v>
      </c>
      <c r="F433" s="19">
        <v>8</v>
      </c>
    </row>
    <row r="434" spans="1:6" x14ac:dyDescent="0.15">
      <c r="A434" s="46">
        <v>20004</v>
      </c>
      <c r="B434" s="46" t="s">
        <v>433</v>
      </c>
      <c r="C434" s="19">
        <v>10272</v>
      </c>
      <c r="D434" s="19">
        <v>1</v>
      </c>
      <c r="E434" s="19">
        <v>2</v>
      </c>
      <c r="F434" s="19">
        <v>8</v>
      </c>
    </row>
    <row r="435" spans="1:6" x14ac:dyDescent="0.15">
      <c r="A435" s="46">
        <v>20005</v>
      </c>
      <c r="B435" s="46" t="s">
        <v>434</v>
      </c>
      <c r="C435" s="19">
        <v>10273</v>
      </c>
      <c r="D435" s="19">
        <v>1</v>
      </c>
      <c r="E435" s="19">
        <v>2</v>
      </c>
      <c r="F435" s="19">
        <v>8</v>
      </c>
    </row>
    <row r="436" spans="1:6" x14ac:dyDescent="0.15">
      <c r="A436" s="46">
        <v>20006</v>
      </c>
      <c r="B436" s="46" t="s">
        <v>435</v>
      </c>
      <c r="C436" s="19">
        <v>10274</v>
      </c>
      <c r="D436" s="19">
        <v>1</v>
      </c>
      <c r="E436" s="19">
        <v>2</v>
      </c>
      <c r="F436" s="19">
        <v>8</v>
      </c>
    </row>
    <row r="437" spans="1:6" x14ac:dyDescent="0.15">
      <c r="A437" s="46">
        <v>20021</v>
      </c>
      <c r="B437" s="46" t="s">
        <v>436</v>
      </c>
      <c r="C437" s="22">
        <v>1</v>
      </c>
      <c r="D437" s="19">
        <v>1</v>
      </c>
      <c r="E437" s="19">
        <v>2</v>
      </c>
      <c r="F437" s="19">
        <v>8</v>
      </c>
    </row>
    <row r="438" spans="1:6" x14ac:dyDescent="0.15">
      <c r="A438" s="46">
        <v>20022</v>
      </c>
      <c r="B438" s="46" t="s">
        <v>437</v>
      </c>
      <c r="C438" s="22">
        <v>1</v>
      </c>
      <c r="D438" s="19">
        <v>1</v>
      </c>
      <c r="E438" s="19">
        <v>2</v>
      </c>
      <c r="F438" s="19">
        <v>8</v>
      </c>
    </row>
    <row r="439" spans="1:6" x14ac:dyDescent="0.15">
      <c r="A439" s="46">
        <v>20023</v>
      </c>
      <c r="B439" s="46" t="s">
        <v>438</v>
      </c>
      <c r="C439" s="22">
        <v>1</v>
      </c>
      <c r="D439" s="19">
        <v>1</v>
      </c>
      <c r="E439" s="19">
        <v>2</v>
      </c>
      <c r="F439" s="19">
        <v>8</v>
      </c>
    </row>
    <row r="440" spans="1:6" x14ac:dyDescent="0.15">
      <c r="A440" s="46">
        <v>20024</v>
      </c>
      <c r="B440" s="46" t="s">
        <v>439</v>
      </c>
      <c r="C440" s="22">
        <v>1</v>
      </c>
      <c r="D440" s="19">
        <v>1</v>
      </c>
      <c r="E440" s="19">
        <v>2</v>
      </c>
      <c r="F440" s="19">
        <v>8</v>
      </c>
    </row>
    <row r="441" spans="1:6" x14ac:dyDescent="0.15">
      <c r="A441" s="46">
        <v>20025</v>
      </c>
      <c r="B441" s="46" t="s">
        <v>440</v>
      </c>
      <c r="C441" s="22">
        <v>1</v>
      </c>
      <c r="D441" s="19">
        <v>1</v>
      </c>
      <c r="E441" s="19">
        <v>2</v>
      </c>
      <c r="F441" s="19">
        <v>8</v>
      </c>
    </row>
    <row r="442" spans="1:6" x14ac:dyDescent="0.15">
      <c r="A442" s="46">
        <v>20026</v>
      </c>
      <c r="B442" s="46" t="s">
        <v>441</v>
      </c>
      <c r="C442" s="22">
        <v>1</v>
      </c>
      <c r="D442" s="19">
        <v>1</v>
      </c>
      <c r="E442" s="19">
        <v>2</v>
      </c>
      <c r="F442" s="19">
        <v>8</v>
      </c>
    </row>
    <row r="443" spans="1:6" x14ac:dyDescent="0.15">
      <c r="A443" s="46">
        <v>20099</v>
      </c>
      <c r="B443" s="46" t="s">
        <v>2089</v>
      </c>
      <c r="C443" s="19">
        <v>10143</v>
      </c>
      <c r="D443" s="19">
        <v>1</v>
      </c>
      <c r="E443" s="19">
        <v>2</v>
      </c>
      <c r="F443" s="19">
        <v>8</v>
      </c>
    </row>
    <row r="444" spans="1:6" x14ac:dyDescent="0.15">
      <c r="A444" s="46">
        <v>20101</v>
      </c>
      <c r="B444" s="46" t="s">
        <v>442</v>
      </c>
      <c r="C444" s="19">
        <v>10287</v>
      </c>
      <c r="D444" s="19">
        <v>1</v>
      </c>
      <c r="E444" s="19">
        <v>2</v>
      </c>
      <c r="F444" s="19">
        <v>35</v>
      </c>
    </row>
    <row r="445" spans="1:6" x14ac:dyDescent="0.15">
      <c r="A445" s="46">
        <v>20102</v>
      </c>
      <c r="B445" s="46" t="s">
        <v>443</v>
      </c>
      <c r="C445" s="19">
        <v>10288</v>
      </c>
      <c r="D445" s="19">
        <v>1</v>
      </c>
      <c r="E445" s="19">
        <v>2</v>
      </c>
      <c r="F445" s="19">
        <v>35</v>
      </c>
    </row>
    <row r="446" spans="1:6" x14ac:dyDescent="0.15">
      <c r="A446" s="46">
        <v>20103</v>
      </c>
      <c r="B446" s="46" t="s">
        <v>444</v>
      </c>
      <c r="C446" s="19">
        <v>10289</v>
      </c>
      <c r="D446" s="19">
        <v>1</v>
      </c>
      <c r="E446" s="19">
        <v>2</v>
      </c>
      <c r="F446" s="19">
        <v>35</v>
      </c>
    </row>
    <row r="447" spans="1:6" x14ac:dyDescent="0.15">
      <c r="A447" s="46">
        <v>20104</v>
      </c>
      <c r="B447" s="46" t="s">
        <v>445</v>
      </c>
      <c r="C447" s="19">
        <v>10290</v>
      </c>
      <c r="D447" s="19">
        <v>1</v>
      </c>
      <c r="E447" s="19">
        <v>2</v>
      </c>
      <c r="F447" s="19">
        <v>35</v>
      </c>
    </row>
    <row r="448" spans="1:6" x14ac:dyDescent="0.15">
      <c r="A448" s="46">
        <v>20105</v>
      </c>
      <c r="B448" s="46" t="s">
        <v>446</v>
      </c>
      <c r="C448" s="19">
        <v>10291</v>
      </c>
      <c r="D448" s="19">
        <v>1</v>
      </c>
      <c r="E448" s="19">
        <v>2</v>
      </c>
      <c r="F448" s="19">
        <v>35</v>
      </c>
    </row>
    <row r="449" spans="1:6" x14ac:dyDescent="0.15">
      <c r="A449" s="46">
        <v>20112</v>
      </c>
      <c r="B449" s="46" t="s">
        <v>1388</v>
      </c>
      <c r="C449" s="19">
        <v>10225</v>
      </c>
      <c r="D449" s="19">
        <v>1</v>
      </c>
      <c r="E449" s="19">
        <v>2</v>
      </c>
      <c r="F449" s="19">
        <v>8</v>
      </c>
    </row>
    <row r="450" spans="1:6" x14ac:dyDescent="0.15">
      <c r="A450" s="46">
        <v>20113</v>
      </c>
      <c r="B450" s="46" t="s">
        <v>1360</v>
      </c>
      <c r="C450" s="19">
        <v>13211</v>
      </c>
      <c r="D450" s="19">
        <v>1</v>
      </c>
      <c r="E450" s="19">
        <v>2</v>
      </c>
      <c r="F450" s="19">
        <v>8</v>
      </c>
    </row>
    <row r="451" spans="1:6" x14ac:dyDescent="0.15">
      <c r="A451" s="46">
        <v>20114</v>
      </c>
      <c r="B451" s="46" t="s">
        <v>1361</v>
      </c>
      <c r="C451" s="19">
        <v>13212</v>
      </c>
      <c r="D451" s="19">
        <v>1</v>
      </c>
      <c r="E451" s="19">
        <v>2</v>
      </c>
      <c r="F451" s="19">
        <v>8</v>
      </c>
    </row>
    <row r="452" spans="1:6" x14ac:dyDescent="0.15">
      <c r="A452" s="46">
        <v>20115</v>
      </c>
      <c r="B452" s="46" t="s">
        <v>1362</v>
      </c>
      <c r="C452" s="19">
        <v>13214</v>
      </c>
      <c r="D452" s="19">
        <v>1</v>
      </c>
      <c r="E452" s="19">
        <v>2</v>
      </c>
      <c r="F452" s="19">
        <v>8</v>
      </c>
    </row>
    <row r="453" spans="1:6" x14ac:dyDescent="0.15">
      <c r="A453" s="46">
        <v>20116</v>
      </c>
      <c r="B453" s="46" t="s">
        <v>1363</v>
      </c>
      <c r="C453" s="19">
        <v>13213</v>
      </c>
      <c r="D453" s="19">
        <v>1</v>
      </c>
      <c r="E453" s="19">
        <v>2</v>
      </c>
      <c r="F453" s="19">
        <v>8</v>
      </c>
    </row>
    <row r="454" spans="1:6" x14ac:dyDescent="0.15">
      <c r="A454" s="46">
        <v>20117</v>
      </c>
      <c r="B454" s="46" t="s">
        <v>1364</v>
      </c>
      <c r="C454" s="19">
        <v>13215</v>
      </c>
      <c r="D454" s="19">
        <v>1</v>
      </c>
      <c r="E454" s="19">
        <v>2</v>
      </c>
      <c r="F454" s="19">
        <v>8</v>
      </c>
    </row>
    <row r="455" spans="1:6" x14ac:dyDescent="0.15">
      <c r="A455" s="46">
        <v>20118</v>
      </c>
      <c r="B455" s="46" t="s">
        <v>1365</v>
      </c>
      <c r="C455" s="19">
        <v>13216</v>
      </c>
      <c r="D455" s="19">
        <v>1</v>
      </c>
      <c r="E455" s="19">
        <v>2</v>
      </c>
      <c r="F455" s="19">
        <v>8</v>
      </c>
    </row>
    <row r="456" spans="1:6" x14ac:dyDescent="0.15">
      <c r="A456" s="46">
        <v>20121</v>
      </c>
      <c r="B456" s="46" t="s">
        <v>1360</v>
      </c>
      <c r="C456" s="19">
        <v>13221</v>
      </c>
      <c r="D456" s="19">
        <v>1</v>
      </c>
      <c r="E456" s="19">
        <v>2</v>
      </c>
      <c r="F456" s="19">
        <v>8</v>
      </c>
    </row>
    <row r="457" spans="1:6" x14ac:dyDescent="0.15">
      <c r="A457" s="46">
        <v>20122</v>
      </c>
      <c r="B457" s="46" t="s">
        <v>1361</v>
      </c>
      <c r="C457" s="19">
        <v>13222</v>
      </c>
      <c r="D457" s="19">
        <v>1</v>
      </c>
      <c r="E457" s="19">
        <v>2</v>
      </c>
      <c r="F457" s="19">
        <v>8</v>
      </c>
    </row>
    <row r="458" spans="1:6" x14ac:dyDescent="0.15">
      <c r="A458" s="46">
        <v>20123</v>
      </c>
      <c r="B458" s="46" t="s">
        <v>1362</v>
      </c>
      <c r="C458" s="19">
        <v>13224</v>
      </c>
      <c r="D458" s="19">
        <v>1</v>
      </c>
      <c r="E458" s="19">
        <v>2</v>
      </c>
      <c r="F458" s="19">
        <v>8</v>
      </c>
    </row>
    <row r="459" spans="1:6" x14ac:dyDescent="0.15">
      <c r="A459" s="46">
        <v>20124</v>
      </c>
      <c r="B459" s="46" t="s">
        <v>1363</v>
      </c>
      <c r="C459" s="19">
        <v>13223</v>
      </c>
      <c r="D459" s="19">
        <v>1</v>
      </c>
      <c r="E459" s="19">
        <v>2</v>
      </c>
      <c r="F459" s="19">
        <v>8</v>
      </c>
    </row>
    <row r="460" spans="1:6" x14ac:dyDescent="0.15">
      <c r="A460" s="46">
        <v>20125</v>
      </c>
      <c r="B460" s="46" t="s">
        <v>1364</v>
      </c>
      <c r="C460" s="19">
        <v>13225</v>
      </c>
      <c r="D460" s="19">
        <v>1</v>
      </c>
      <c r="E460" s="19">
        <v>2</v>
      </c>
      <c r="F460" s="19">
        <v>8</v>
      </c>
    </row>
    <row r="461" spans="1:6" x14ac:dyDescent="0.15">
      <c r="A461" s="46">
        <v>20126</v>
      </c>
      <c r="B461" s="46" t="s">
        <v>1365</v>
      </c>
      <c r="C461" s="19">
        <v>13226</v>
      </c>
      <c r="D461" s="19">
        <v>1</v>
      </c>
      <c r="E461" s="19">
        <v>2</v>
      </c>
      <c r="F461" s="19">
        <v>8</v>
      </c>
    </row>
    <row r="462" spans="1:6" x14ac:dyDescent="0.15">
      <c r="A462" s="46">
        <v>20131</v>
      </c>
      <c r="B462" s="46" t="s">
        <v>430</v>
      </c>
      <c r="C462" s="19">
        <v>10269</v>
      </c>
      <c r="D462" s="19">
        <v>1</v>
      </c>
      <c r="E462" s="19">
        <v>2</v>
      </c>
      <c r="F462" s="19">
        <v>8</v>
      </c>
    </row>
    <row r="463" spans="1:6" x14ac:dyDescent="0.15">
      <c r="A463" s="46">
        <v>20132</v>
      </c>
      <c r="B463" s="46" t="s">
        <v>431</v>
      </c>
      <c r="C463" s="19">
        <v>10270</v>
      </c>
      <c r="D463" s="19">
        <v>1</v>
      </c>
      <c r="E463" s="19">
        <v>2</v>
      </c>
      <c r="F463" s="19">
        <v>8</v>
      </c>
    </row>
    <row r="464" spans="1:6" x14ac:dyDescent="0.15">
      <c r="A464" s="46">
        <v>20133</v>
      </c>
      <c r="B464" s="46" t="s">
        <v>432</v>
      </c>
      <c r="C464" s="19">
        <v>10271</v>
      </c>
      <c r="D464" s="19">
        <v>1</v>
      </c>
      <c r="E464" s="19">
        <v>2</v>
      </c>
      <c r="F464" s="19">
        <v>8</v>
      </c>
    </row>
    <row r="465" spans="1:6" x14ac:dyDescent="0.15">
      <c r="A465" s="46">
        <v>20134</v>
      </c>
      <c r="B465" s="46" t="s">
        <v>433</v>
      </c>
      <c r="C465" s="19">
        <v>10272</v>
      </c>
      <c r="D465" s="19">
        <v>1</v>
      </c>
      <c r="E465" s="19">
        <v>2</v>
      </c>
      <c r="F465" s="19">
        <v>8</v>
      </c>
    </row>
    <row r="466" spans="1:6" x14ac:dyDescent="0.15">
      <c r="A466" s="46">
        <v>20135</v>
      </c>
      <c r="B466" s="46" t="s">
        <v>434</v>
      </c>
      <c r="C466" s="19">
        <v>10273</v>
      </c>
      <c r="D466" s="19">
        <v>1</v>
      </c>
      <c r="E466" s="19">
        <v>2</v>
      </c>
      <c r="F466" s="19">
        <v>8</v>
      </c>
    </row>
    <row r="467" spans="1:6" x14ac:dyDescent="0.15">
      <c r="A467" s="46">
        <v>20136</v>
      </c>
      <c r="B467" s="46" t="s">
        <v>435</v>
      </c>
      <c r="C467" s="19">
        <v>10274</v>
      </c>
      <c r="D467" s="19">
        <v>1</v>
      </c>
      <c r="E467" s="19">
        <v>2</v>
      </c>
      <c r="F467" s="19">
        <v>8</v>
      </c>
    </row>
    <row r="468" spans="1:6" x14ac:dyDescent="0.15">
      <c r="A468" s="46">
        <v>20141</v>
      </c>
      <c r="B468" s="46" t="s">
        <v>1360</v>
      </c>
      <c r="C468" s="19">
        <v>13211</v>
      </c>
      <c r="D468" s="19">
        <v>1</v>
      </c>
      <c r="E468" s="19">
        <v>2</v>
      </c>
      <c r="F468" s="19">
        <v>8</v>
      </c>
    </row>
    <row r="469" spans="1:6" x14ac:dyDescent="0.15">
      <c r="A469" s="46">
        <v>20142</v>
      </c>
      <c r="B469" s="46" t="s">
        <v>1361</v>
      </c>
      <c r="C469" s="19">
        <v>13212</v>
      </c>
      <c r="D469" s="19">
        <v>1</v>
      </c>
      <c r="E469" s="19">
        <v>2</v>
      </c>
      <c r="F469" s="19">
        <v>8</v>
      </c>
    </row>
    <row r="470" spans="1:6" x14ac:dyDescent="0.15">
      <c r="A470" s="46">
        <v>20143</v>
      </c>
      <c r="B470" s="46" t="s">
        <v>1362</v>
      </c>
      <c r="C470" s="19">
        <v>13214</v>
      </c>
      <c r="D470" s="19">
        <v>1</v>
      </c>
      <c r="E470" s="19">
        <v>2</v>
      </c>
      <c r="F470" s="19">
        <v>8</v>
      </c>
    </row>
    <row r="471" spans="1:6" x14ac:dyDescent="0.15">
      <c r="A471" s="46">
        <v>20144</v>
      </c>
      <c r="B471" s="46" t="s">
        <v>1363</v>
      </c>
      <c r="C471" s="19">
        <v>13213</v>
      </c>
      <c r="D471" s="19">
        <v>1</v>
      </c>
      <c r="E471" s="19">
        <v>2</v>
      </c>
      <c r="F471" s="19">
        <v>8</v>
      </c>
    </row>
    <row r="472" spans="1:6" x14ac:dyDescent="0.15">
      <c r="A472" s="46">
        <v>20145</v>
      </c>
      <c r="B472" s="46" t="s">
        <v>1364</v>
      </c>
      <c r="C472" s="19">
        <v>13215</v>
      </c>
      <c r="D472" s="19">
        <v>1</v>
      </c>
      <c r="E472" s="19">
        <v>2</v>
      </c>
      <c r="F472" s="19">
        <v>8</v>
      </c>
    </row>
    <row r="473" spans="1:6" x14ac:dyDescent="0.15">
      <c r="A473" s="46">
        <v>20146</v>
      </c>
      <c r="B473" s="46" t="s">
        <v>1365</v>
      </c>
      <c r="C473" s="19">
        <v>13216</v>
      </c>
      <c r="D473" s="19">
        <v>1</v>
      </c>
      <c r="E473" s="19">
        <v>2</v>
      </c>
      <c r="F473" s="19">
        <v>8</v>
      </c>
    </row>
    <row r="474" spans="1:6" x14ac:dyDescent="0.15">
      <c r="A474" s="46">
        <v>20151</v>
      </c>
      <c r="B474" s="46" t="s">
        <v>447</v>
      </c>
      <c r="C474" s="19">
        <v>10292</v>
      </c>
      <c r="D474" s="19">
        <v>1</v>
      </c>
      <c r="E474" s="19">
        <v>2</v>
      </c>
      <c r="F474" s="19">
        <v>35</v>
      </c>
    </row>
    <row r="475" spans="1:6" x14ac:dyDescent="0.15">
      <c r="A475" s="46">
        <v>20152</v>
      </c>
      <c r="B475" s="46" t="s">
        <v>448</v>
      </c>
      <c r="C475" s="19">
        <v>10293</v>
      </c>
      <c r="D475" s="19">
        <v>1</v>
      </c>
      <c r="E475" s="19">
        <v>2</v>
      </c>
      <c r="F475" s="19">
        <v>35</v>
      </c>
    </row>
    <row r="476" spans="1:6" x14ac:dyDescent="0.15">
      <c r="A476" s="46">
        <v>20153</v>
      </c>
      <c r="B476" s="46" t="s">
        <v>449</v>
      </c>
      <c r="C476" s="19">
        <v>10294</v>
      </c>
      <c r="D476" s="19">
        <v>1</v>
      </c>
      <c r="E476" s="19">
        <v>2</v>
      </c>
      <c r="F476" s="19">
        <v>35</v>
      </c>
    </row>
    <row r="477" spans="1:6" x14ac:dyDescent="0.15">
      <c r="A477" s="46">
        <v>20154</v>
      </c>
      <c r="B477" s="46" t="s">
        <v>450</v>
      </c>
      <c r="C477" s="19">
        <v>10295</v>
      </c>
      <c r="D477" s="19">
        <v>1</v>
      </c>
      <c r="E477" s="19">
        <v>2</v>
      </c>
      <c r="F477" s="19">
        <v>35</v>
      </c>
    </row>
    <row r="478" spans="1:6" x14ac:dyDescent="0.15">
      <c r="A478" s="46">
        <v>20155</v>
      </c>
      <c r="B478" s="46" t="s">
        <v>451</v>
      </c>
      <c r="C478" s="19">
        <v>10296</v>
      </c>
      <c r="D478" s="19">
        <v>1</v>
      </c>
      <c r="E478" s="19">
        <v>2</v>
      </c>
      <c r="F478" s="19">
        <v>35</v>
      </c>
    </row>
    <row r="479" spans="1:6" x14ac:dyDescent="0.15">
      <c r="A479" s="46">
        <v>20157</v>
      </c>
      <c r="B479" s="46" t="s">
        <v>1210</v>
      </c>
      <c r="C479" s="19">
        <v>10290</v>
      </c>
      <c r="D479" s="19">
        <v>1</v>
      </c>
      <c r="E479" s="19">
        <v>2</v>
      </c>
      <c r="F479" s="19">
        <v>35</v>
      </c>
    </row>
    <row r="480" spans="1:6" x14ac:dyDescent="0.15">
      <c r="A480" s="46">
        <v>20158</v>
      </c>
      <c r="B480" s="46" t="s">
        <v>1765</v>
      </c>
      <c r="C480" s="19">
        <v>215</v>
      </c>
      <c r="D480" s="19">
        <v>1</v>
      </c>
      <c r="E480" s="19">
        <v>16</v>
      </c>
      <c r="F480" s="19">
        <v>17</v>
      </c>
    </row>
    <row r="481" spans="1:6" x14ac:dyDescent="0.15">
      <c r="A481" s="46">
        <v>20159</v>
      </c>
      <c r="B481" s="46" t="s">
        <v>1766</v>
      </c>
      <c r="C481" s="19">
        <v>216</v>
      </c>
      <c r="D481" s="19">
        <v>1</v>
      </c>
      <c r="E481" s="19">
        <v>16</v>
      </c>
      <c r="F481" s="19">
        <v>17</v>
      </c>
    </row>
    <row r="482" spans="1:6" x14ac:dyDescent="0.15">
      <c r="A482" s="46">
        <v>20160</v>
      </c>
      <c r="B482" s="46" t="s">
        <v>1767</v>
      </c>
      <c r="C482" s="19">
        <v>217</v>
      </c>
      <c r="D482" s="19">
        <v>1</v>
      </c>
      <c r="E482" s="19">
        <v>16</v>
      </c>
      <c r="F482" s="19">
        <v>17</v>
      </c>
    </row>
    <row r="483" spans="1:6" x14ac:dyDescent="0.15">
      <c r="A483" s="46">
        <v>20161</v>
      </c>
      <c r="B483" s="46" t="s">
        <v>1768</v>
      </c>
      <c r="C483" s="19">
        <v>218</v>
      </c>
      <c r="D483" s="19">
        <v>1</v>
      </c>
      <c r="E483" s="19">
        <v>16</v>
      </c>
      <c r="F483" s="19">
        <v>17</v>
      </c>
    </row>
    <row r="484" spans="1:6" x14ac:dyDescent="0.15">
      <c r="A484" s="46">
        <v>20162</v>
      </c>
      <c r="B484" s="46" t="s">
        <v>1769</v>
      </c>
      <c r="C484" s="19">
        <v>219</v>
      </c>
      <c r="D484" s="19">
        <v>1</v>
      </c>
      <c r="E484" s="19">
        <v>16</v>
      </c>
      <c r="F484" s="19">
        <v>17</v>
      </c>
    </row>
    <row r="485" spans="1:6" x14ac:dyDescent="0.15">
      <c r="A485" s="46">
        <v>20163</v>
      </c>
      <c r="B485" s="46" t="s">
        <v>1788</v>
      </c>
      <c r="C485" s="19">
        <v>236</v>
      </c>
      <c r="D485" s="19">
        <v>1</v>
      </c>
      <c r="E485" s="19">
        <v>16</v>
      </c>
      <c r="F485" s="19">
        <v>17</v>
      </c>
    </row>
    <row r="486" spans="1:6" x14ac:dyDescent="0.15">
      <c r="A486" s="46">
        <v>20164</v>
      </c>
      <c r="B486" s="46" t="s">
        <v>1789</v>
      </c>
      <c r="C486" s="19">
        <v>237</v>
      </c>
      <c r="D486" s="19">
        <v>1</v>
      </c>
      <c r="E486" s="19">
        <v>16</v>
      </c>
      <c r="F486" s="19">
        <v>17</v>
      </c>
    </row>
    <row r="487" spans="1:6" x14ac:dyDescent="0.15">
      <c r="A487" s="46">
        <v>20165</v>
      </c>
      <c r="B487" s="46" t="s">
        <v>1790</v>
      </c>
      <c r="C487" s="19">
        <v>238</v>
      </c>
      <c r="D487" s="19">
        <v>1</v>
      </c>
      <c r="E487" s="19">
        <v>16</v>
      </c>
      <c r="F487" s="19">
        <v>17</v>
      </c>
    </row>
    <row r="488" spans="1:6" x14ac:dyDescent="0.15">
      <c r="A488" s="46">
        <v>20166</v>
      </c>
      <c r="B488" s="46" t="s">
        <v>1791</v>
      </c>
      <c r="C488" s="19">
        <v>239</v>
      </c>
      <c r="D488" s="19">
        <v>1</v>
      </c>
      <c r="E488" s="19">
        <v>16</v>
      </c>
      <c r="F488" s="19">
        <v>17</v>
      </c>
    </row>
    <row r="489" spans="1:6" x14ac:dyDescent="0.15">
      <c r="A489" s="46">
        <v>20167</v>
      </c>
      <c r="B489" s="46" t="s">
        <v>1792</v>
      </c>
      <c r="C489" s="19">
        <v>232</v>
      </c>
      <c r="D489" s="19">
        <v>1</v>
      </c>
      <c r="E489" s="19">
        <v>16</v>
      </c>
      <c r="F489" s="19">
        <v>17</v>
      </c>
    </row>
    <row r="490" spans="1:6" x14ac:dyDescent="0.15">
      <c r="A490" s="46">
        <v>20168</v>
      </c>
      <c r="B490" s="46" t="s">
        <v>1793</v>
      </c>
      <c r="C490" s="19">
        <v>233</v>
      </c>
      <c r="D490" s="19">
        <v>1</v>
      </c>
      <c r="E490" s="19">
        <v>16</v>
      </c>
      <c r="F490" s="19">
        <v>17</v>
      </c>
    </row>
    <row r="491" spans="1:6" x14ac:dyDescent="0.15">
      <c r="A491" s="46">
        <v>20169</v>
      </c>
      <c r="B491" s="46" t="s">
        <v>1794</v>
      </c>
      <c r="C491" s="19">
        <v>234</v>
      </c>
      <c r="D491" s="19">
        <v>1</v>
      </c>
      <c r="E491" s="19">
        <v>16</v>
      </c>
      <c r="F491" s="19">
        <v>17</v>
      </c>
    </row>
    <row r="492" spans="1:6" x14ac:dyDescent="0.15">
      <c r="A492" s="46">
        <v>20170</v>
      </c>
      <c r="B492" s="46" t="s">
        <v>1795</v>
      </c>
      <c r="C492" s="19">
        <v>235</v>
      </c>
      <c r="D492" s="19">
        <v>1</v>
      </c>
      <c r="E492" s="19">
        <v>16</v>
      </c>
      <c r="F492" s="19">
        <v>17</v>
      </c>
    </row>
    <row r="493" spans="1:6" x14ac:dyDescent="0.15">
      <c r="A493" s="46">
        <v>20171</v>
      </c>
      <c r="B493" s="46" t="s">
        <v>1857</v>
      </c>
      <c r="C493" s="21">
        <v>266</v>
      </c>
      <c r="D493" s="19">
        <v>1</v>
      </c>
      <c r="E493" s="19">
        <v>16</v>
      </c>
      <c r="F493" s="19">
        <v>17</v>
      </c>
    </row>
    <row r="494" spans="1:6" x14ac:dyDescent="0.15">
      <c r="A494" s="27">
        <v>20172</v>
      </c>
      <c r="B494" s="32" t="s">
        <v>1869</v>
      </c>
      <c r="C494" s="21">
        <v>314</v>
      </c>
      <c r="D494" s="19">
        <v>1</v>
      </c>
      <c r="E494" s="19">
        <v>16</v>
      </c>
      <c r="F494" s="19">
        <v>17</v>
      </c>
    </row>
    <row r="495" spans="1:6" x14ac:dyDescent="0.15">
      <c r="A495" s="27">
        <v>20173</v>
      </c>
      <c r="B495" s="32" t="s">
        <v>1870</v>
      </c>
      <c r="C495" s="21">
        <v>312</v>
      </c>
      <c r="D495" s="19">
        <v>1</v>
      </c>
      <c r="E495" s="19">
        <v>16</v>
      </c>
      <c r="F495" s="19">
        <v>17</v>
      </c>
    </row>
    <row r="496" spans="1:6" x14ac:dyDescent="0.15">
      <c r="A496" s="27">
        <v>20174</v>
      </c>
      <c r="B496" s="32" t="s">
        <v>1871</v>
      </c>
      <c r="C496" s="21">
        <v>313</v>
      </c>
      <c r="D496" s="19">
        <v>1</v>
      </c>
      <c r="E496" s="19">
        <v>16</v>
      </c>
      <c r="F496" s="19">
        <v>17</v>
      </c>
    </row>
    <row r="497" spans="1:6" x14ac:dyDescent="0.15">
      <c r="A497" s="27">
        <v>20175</v>
      </c>
      <c r="B497" s="32" t="s">
        <v>1872</v>
      </c>
      <c r="C497" s="21">
        <v>306</v>
      </c>
      <c r="D497" s="19">
        <v>1</v>
      </c>
      <c r="E497" s="19">
        <v>16</v>
      </c>
      <c r="F497" s="19">
        <v>17</v>
      </c>
    </row>
    <row r="498" spans="1:6" x14ac:dyDescent="0.15">
      <c r="A498" s="27">
        <v>20176</v>
      </c>
      <c r="B498" s="32" t="s">
        <v>1873</v>
      </c>
      <c r="C498" s="21">
        <v>305</v>
      </c>
      <c r="D498" s="19">
        <v>1</v>
      </c>
      <c r="E498" s="19">
        <v>16</v>
      </c>
      <c r="F498" s="19">
        <v>17</v>
      </c>
    </row>
    <row r="499" spans="1:6" x14ac:dyDescent="0.15">
      <c r="A499" s="27">
        <v>20177</v>
      </c>
      <c r="B499" s="32" t="s">
        <v>1874</v>
      </c>
      <c r="C499" s="21">
        <v>209</v>
      </c>
      <c r="D499" s="19">
        <v>1</v>
      </c>
      <c r="E499" s="19">
        <v>16</v>
      </c>
      <c r="F499" s="19">
        <v>17</v>
      </c>
    </row>
    <row r="500" spans="1:6" x14ac:dyDescent="0.15">
      <c r="A500" s="27">
        <v>20178</v>
      </c>
      <c r="B500" s="32" t="s">
        <v>1875</v>
      </c>
      <c r="C500" s="21">
        <v>310</v>
      </c>
      <c r="D500" s="19">
        <v>1</v>
      </c>
      <c r="E500" s="19">
        <v>16</v>
      </c>
      <c r="F500" s="19">
        <v>17</v>
      </c>
    </row>
    <row r="501" spans="1:6" x14ac:dyDescent="0.15">
      <c r="A501" s="27">
        <v>20179</v>
      </c>
      <c r="B501" s="32" t="s">
        <v>1876</v>
      </c>
      <c r="C501" s="21">
        <v>307</v>
      </c>
      <c r="D501" s="19">
        <v>1</v>
      </c>
      <c r="E501" s="19">
        <v>16</v>
      </c>
      <c r="F501" s="19">
        <v>17</v>
      </c>
    </row>
    <row r="502" spans="1:6" x14ac:dyDescent="0.15">
      <c r="A502" s="27">
        <v>20180</v>
      </c>
      <c r="B502" s="32" t="s">
        <v>1877</v>
      </c>
      <c r="C502" s="21">
        <v>308</v>
      </c>
      <c r="D502" s="19">
        <v>1</v>
      </c>
      <c r="E502" s="19">
        <v>16</v>
      </c>
      <c r="F502" s="19">
        <v>17</v>
      </c>
    </row>
    <row r="503" spans="1:6" x14ac:dyDescent="0.15">
      <c r="A503" s="27">
        <v>20181</v>
      </c>
      <c r="B503" s="32" t="s">
        <v>1878</v>
      </c>
      <c r="C503" s="21">
        <v>320</v>
      </c>
      <c r="D503" s="19">
        <v>1</v>
      </c>
      <c r="E503" s="19">
        <v>18</v>
      </c>
      <c r="F503" s="19">
        <v>19</v>
      </c>
    </row>
    <row r="504" spans="1:6" x14ac:dyDescent="0.15">
      <c r="A504" s="27">
        <v>20182</v>
      </c>
      <c r="B504" s="32" t="s">
        <v>1879</v>
      </c>
      <c r="C504" s="21">
        <v>301</v>
      </c>
      <c r="D504" s="19">
        <v>1</v>
      </c>
      <c r="E504" s="19">
        <v>16</v>
      </c>
      <c r="F504" s="19">
        <v>17</v>
      </c>
    </row>
    <row r="505" spans="1:6" x14ac:dyDescent="0.15">
      <c r="A505" s="27">
        <v>20183</v>
      </c>
      <c r="B505" s="32" t="s">
        <v>1880</v>
      </c>
      <c r="C505" s="21">
        <v>300</v>
      </c>
      <c r="D505" s="19">
        <v>1</v>
      </c>
      <c r="E505" s="19">
        <v>16</v>
      </c>
      <c r="F505" s="19">
        <v>17</v>
      </c>
    </row>
    <row r="506" spans="1:6" x14ac:dyDescent="0.15">
      <c r="A506" s="27">
        <v>20184</v>
      </c>
      <c r="B506" s="32" t="s">
        <v>1881</v>
      </c>
      <c r="C506" s="21">
        <v>304</v>
      </c>
      <c r="D506" s="19">
        <v>1</v>
      </c>
      <c r="E506" s="19">
        <v>16</v>
      </c>
      <c r="F506" s="19">
        <v>17</v>
      </c>
    </row>
    <row r="507" spans="1:6" x14ac:dyDescent="0.15">
      <c r="A507" s="27">
        <v>20185</v>
      </c>
      <c r="B507" s="32" t="s">
        <v>1882</v>
      </c>
      <c r="C507" s="21">
        <v>305</v>
      </c>
      <c r="D507" s="19">
        <v>1</v>
      </c>
      <c r="E507" s="19">
        <v>16</v>
      </c>
      <c r="F507" s="19">
        <v>17</v>
      </c>
    </row>
    <row r="508" spans="1:6" x14ac:dyDescent="0.15">
      <c r="A508" s="27">
        <v>20186</v>
      </c>
      <c r="B508" s="32" t="s">
        <v>1883</v>
      </c>
      <c r="C508" s="21">
        <v>297</v>
      </c>
      <c r="D508" s="19">
        <v>1</v>
      </c>
      <c r="E508" s="19">
        <v>16</v>
      </c>
      <c r="F508" s="19">
        <v>17</v>
      </c>
    </row>
    <row r="509" spans="1:6" x14ac:dyDescent="0.15">
      <c r="A509" s="27">
        <v>20187</v>
      </c>
      <c r="B509" s="32" t="s">
        <v>1884</v>
      </c>
      <c r="C509" s="21">
        <v>298</v>
      </c>
      <c r="D509" s="19">
        <v>1</v>
      </c>
      <c r="E509" s="19">
        <v>16</v>
      </c>
      <c r="F509" s="19">
        <v>17</v>
      </c>
    </row>
    <row r="510" spans="1:6" x14ac:dyDescent="0.15">
      <c r="A510" s="27">
        <v>20188</v>
      </c>
      <c r="B510" s="32" t="s">
        <v>1885</v>
      </c>
      <c r="C510" s="21">
        <v>302</v>
      </c>
      <c r="D510" s="19">
        <v>1</v>
      </c>
      <c r="E510" s="19">
        <v>16</v>
      </c>
      <c r="F510" s="19">
        <v>17</v>
      </c>
    </row>
    <row r="511" spans="1:6" x14ac:dyDescent="0.15">
      <c r="A511" s="27">
        <v>20189</v>
      </c>
      <c r="B511" s="32" t="s">
        <v>1886</v>
      </c>
      <c r="C511" s="21">
        <v>299</v>
      </c>
      <c r="D511" s="19">
        <v>1</v>
      </c>
      <c r="E511" s="19">
        <v>16</v>
      </c>
      <c r="F511" s="19">
        <v>17</v>
      </c>
    </row>
    <row r="512" spans="1:6" x14ac:dyDescent="0.15">
      <c r="A512" s="27">
        <v>20190</v>
      </c>
      <c r="B512" s="32" t="s">
        <v>1962</v>
      </c>
      <c r="C512" s="21">
        <v>350</v>
      </c>
      <c r="D512" s="19">
        <v>1</v>
      </c>
      <c r="E512" s="19">
        <v>18</v>
      </c>
      <c r="F512" s="19">
        <v>19</v>
      </c>
    </row>
    <row r="513" spans="1:6" x14ac:dyDescent="0.15">
      <c r="A513" s="27">
        <v>20191</v>
      </c>
      <c r="B513" s="32" t="s">
        <v>1963</v>
      </c>
      <c r="C513" s="21">
        <v>349</v>
      </c>
      <c r="D513" s="19">
        <v>1</v>
      </c>
      <c r="E513" s="19">
        <v>18</v>
      </c>
      <c r="F513" s="19">
        <v>19</v>
      </c>
    </row>
    <row r="514" spans="1:6" x14ac:dyDescent="0.15">
      <c r="A514" s="27">
        <v>20192</v>
      </c>
      <c r="B514" s="32" t="s">
        <v>2050</v>
      </c>
      <c r="C514" s="21">
        <v>383</v>
      </c>
      <c r="D514" s="19">
        <v>1</v>
      </c>
      <c r="E514" s="19">
        <v>18</v>
      </c>
      <c r="F514" s="19">
        <v>19</v>
      </c>
    </row>
    <row r="515" spans="1:6" x14ac:dyDescent="0.15">
      <c r="A515" s="27">
        <v>20193</v>
      </c>
      <c r="B515" s="32" t="s">
        <v>2049</v>
      </c>
      <c r="C515" s="21">
        <v>382</v>
      </c>
      <c r="D515" s="19">
        <v>1</v>
      </c>
      <c r="E515" s="19">
        <v>18</v>
      </c>
      <c r="F515" s="19">
        <v>19</v>
      </c>
    </row>
    <row r="516" spans="1:6" x14ac:dyDescent="0.15">
      <c r="A516" s="27">
        <v>20194</v>
      </c>
      <c r="B516" s="32" t="s">
        <v>2053</v>
      </c>
      <c r="C516" s="19">
        <v>10292</v>
      </c>
      <c r="D516" s="19">
        <v>1</v>
      </c>
      <c r="E516" s="19">
        <v>2</v>
      </c>
      <c r="F516" s="19">
        <v>35</v>
      </c>
    </row>
    <row r="517" spans="1:6" x14ac:dyDescent="0.15">
      <c r="A517" s="27">
        <v>20195</v>
      </c>
      <c r="B517" s="32" t="s">
        <v>2054</v>
      </c>
      <c r="C517" s="19">
        <v>10293</v>
      </c>
      <c r="D517" s="19">
        <v>1</v>
      </c>
      <c r="E517" s="19">
        <v>2</v>
      </c>
      <c r="F517" s="19">
        <v>35</v>
      </c>
    </row>
    <row r="518" spans="1:6" x14ac:dyDescent="0.15">
      <c r="A518" s="27">
        <v>20196</v>
      </c>
      <c r="B518" s="32" t="s">
        <v>2055</v>
      </c>
      <c r="C518" s="19">
        <v>10294</v>
      </c>
      <c r="D518" s="19">
        <v>1</v>
      </c>
      <c r="E518" s="19">
        <v>2</v>
      </c>
      <c r="F518" s="19">
        <v>35</v>
      </c>
    </row>
    <row r="519" spans="1:6" x14ac:dyDescent="0.15">
      <c r="A519" s="27">
        <v>20197</v>
      </c>
      <c r="B519" s="32" t="s">
        <v>2056</v>
      </c>
      <c r="C519" s="19">
        <v>10295</v>
      </c>
      <c r="D519" s="19">
        <v>1</v>
      </c>
      <c r="E519" s="19">
        <v>2</v>
      </c>
      <c r="F519" s="19">
        <v>35</v>
      </c>
    </row>
    <row r="520" spans="1:6" x14ac:dyDescent="0.15">
      <c r="A520" s="27">
        <v>20198</v>
      </c>
      <c r="B520" s="32" t="s">
        <v>2057</v>
      </c>
      <c r="C520" s="19">
        <v>10296</v>
      </c>
      <c r="D520" s="19">
        <v>1</v>
      </c>
      <c r="E520" s="19">
        <v>2</v>
      </c>
      <c r="F520" s="19">
        <v>35</v>
      </c>
    </row>
    <row r="521" spans="1:6" x14ac:dyDescent="0.15">
      <c r="A521" s="27">
        <v>20199</v>
      </c>
      <c r="B521" s="32" t="s">
        <v>2058</v>
      </c>
      <c r="C521" s="19">
        <v>10287</v>
      </c>
      <c r="D521" s="19">
        <v>1</v>
      </c>
      <c r="E521" s="19">
        <v>2</v>
      </c>
      <c r="F521" s="19">
        <v>35</v>
      </c>
    </row>
    <row r="522" spans="1:6" x14ac:dyDescent="0.15">
      <c r="A522" s="27">
        <v>20200</v>
      </c>
      <c r="B522" s="32" t="s">
        <v>2059</v>
      </c>
      <c r="C522" s="19">
        <v>10288</v>
      </c>
      <c r="D522" s="19">
        <v>1</v>
      </c>
      <c r="E522" s="19">
        <v>2</v>
      </c>
      <c r="F522" s="19">
        <v>35</v>
      </c>
    </row>
    <row r="523" spans="1:6" x14ac:dyDescent="0.15">
      <c r="A523" s="27">
        <v>20201</v>
      </c>
      <c r="B523" s="32" t="s">
        <v>2060</v>
      </c>
      <c r="C523" s="19">
        <v>10289</v>
      </c>
      <c r="D523" s="19">
        <v>1</v>
      </c>
      <c r="E523" s="19">
        <v>2</v>
      </c>
      <c r="F523" s="19">
        <v>35</v>
      </c>
    </row>
    <row r="524" spans="1:6" x14ac:dyDescent="0.15">
      <c r="A524" s="27">
        <v>20202</v>
      </c>
      <c r="B524" s="32" t="s">
        <v>2061</v>
      </c>
      <c r="C524" s="19">
        <v>10290</v>
      </c>
      <c r="D524" s="19">
        <v>1</v>
      </c>
      <c r="E524" s="19">
        <v>2</v>
      </c>
      <c r="F524" s="19">
        <v>35</v>
      </c>
    </row>
    <row r="525" spans="1:6" x14ac:dyDescent="0.15">
      <c r="A525" s="27">
        <v>20203</v>
      </c>
      <c r="B525" s="32" t="s">
        <v>2062</v>
      </c>
      <c r="C525" s="19">
        <v>10291</v>
      </c>
      <c r="D525" s="19">
        <v>1</v>
      </c>
      <c r="E525" s="19">
        <v>2</v>
      </c>
      <c r="F525" s="19">
        <v>35</v>
      </c>
    </row>
    <row r="526" spans="1:6" x14ac:dyDescent="0.15">
      <c r="A526" s="27">
        <v>20204</v>
      </c>
      <c r="B526" s="32" t="s">
        <v>2262</v>
      </c>
      <c r="C526" s="19">
        <v>411</v>
      </c>
      <c r="D526" s="19">
        <v>1</v>
      </c>
      <c r="E526" s="19">
        <v>18</v>
      </c>
      <c r="F526" s="19">
        <v>19</v>
      </c>
    </row>
    <row r="527" spans="1:6" x14ac:dyDescent="0.15">
      <c r="A527" s="27">
        <v>20205</v>
      </c>
      <c r="B527" s="32" t="s">
        <v>2263</v>
      </c>
      <c r="C527" s="19">
        <v>410</v>
      </c>
      <c r="D527" s="19">
        <v>1</v>
      </c>
      <c r="E527" s="19">
        <v>18</v>
      </c>
      <c r="F527" s="19">
        <v>19</v>
      </c>
    </row>
    <row r="528" spans="1:6" x14ac:dyDescent="0.15">
      <c r="A528" s="27">
        <v>20206</v>
      </c>
      <c r="B528" s="32" t="s">
        <v>2681</v>
      </c>
      <c r="C528" s="19">
        <v>556</v>
      </c>
      <c r="D528" s="19">
        <v>1</v>
      </c>
      <c r="E528" s="19">
        <v>22</v>
      </c>
      <c r="F528" s="19">
        <v>23</v>
      </c>
    </row>
    <row r="529" spans="1:6" x14ac:dyDescent="0.15">
      <c r="A529" s="27">
        <v>20207</v>
      </c>
      <c r="B529" s="32" t="s">
        <v>2682</v>
      </c>
      <c r="C529" s="19">
        <v>555</v>
      </c>
      <c r="D529" s="19">
        <v>1</v>
      </c>
      <c r="E529" s="19">
        <v>22</v>
      </c>
      <c r="F529" s="19">
        <v>23</v>
      </c>
    </row>
    <row r="530" spans="1:6" x14ac:dyDescent="0.15">
      <c r="A530" s="27">
        <v>20208</v>
      </c>
      <c r="B530" s="32" t="s">
        <v>2683</v>
      </c>
      <c r="C530" s="19">
        <v>558</v>
      </c>
      <c r="D530" s="19">
        <v>1</v>
      </c>
      <c r="E530" s="19">
        <v>22</v>
      </c>
      <c r="F530" s="19">
        <v>23</v>
      </c>
    </row>
    <row r="531" spans="1:6" x14ac:dyDescent="0.15">
      <c r="A531" s="27">
        <v>20209</v>
      </c>
      <c r="B531" s="32" t="s">
        <v>2684</v>
      </c>
      <c r="C531" s="19">
        <v>557</v>
      </c>
      <c r="D531" s="19">
        <v>1</v>
      </c>
      <c r="E531" s="19">
        <v>22</v>
      </c>
      <c r="F531" s="19">
        <v>23</v>
      </c>
    </row>
    <row r="532" spans="1:6" x14ac:dyDescent="0.15">
      <c r="A532" s="27">
        <v>20210</v>
      </c>
      <c r="B532" s="32" t="s">
        <v>2552</v>
      </c>
      <c r="C532" s="19">
        <v>411</v>
      </c>
      <c r="D532" s="19">
        <v>1</v>
      </c>
      <c r="E532" s="19">
        <v>18</v>
      </c>
      <c r="F532" s="19">
        <v>19</v>
      </c>
    </row>
    <row r="533" spans="1:6" x14ac:dyDescent="0.15">
      <c r="A533" s="27">
        <v>20211</v>
      </c>
      <c r="B533" s="32" t="s">
        <v>2553</v>
      </c>
      <c r="C533" s="19">
        <v>410</v>
      </c>
      <c r="D533" s="19">
        <v>1</v>
      </c>
      <c r="E533" s="19">
        <v>18</v>
      </c>
      <c r="F533" s="19">
        <v>19</v>
      </c>
    </row>
    <row r="534" spans="1:6" x14ac:dyDescent="0.15">
      <c r="A534" s="46">
        <v>20212</v>
      </c>
      <c r="B534" s="19" t="s">
        <v>2603</v>
      </c>
      <c r="C534" s="24">
        <v>604</v>
      </c>
      <c r="D534" s="19">
        <v>1</v>
      </c>
      <c r="E534" s="19">
        <v>24</v>
      </c>
      <c r="F534" s="19">
        <v>25</v>
      </c>
    </row>
    <row r="535" spans="1:6" x14ac:dyDescent="0.15">
      <c r="A535" s="46">
        <v>20213</v>
      </c>
      <c r="B535" s="19" t="s">
        <v>2604</v>
      </c>
      <c r="C535" s="24">
        <v>608</v>
      </c>
      <c r="D535" s="19">
        <v>1</v>
      </c>
      <c r="E535" s="19">
        <v>24</v>
      </c>
      <c r="F535" s="19">
        <v>25</v>
      </c>
    </row>
    <row r="536" spans="1:6" x14ac:dyDescent="0.15">
      <c r="A536" s="46">
        <v>20214</v>
      </c>
      <c r="B536" s="19" t="s">
        <v>2605</v>
      </c>
      <c r="C536" s="24">
        <v>606</v>
      </c>
      <c r="D536" s="19">
        <v>1</v>
      </c>
      <c r="E536" s="19">
        <v>24</v>
      </c>
      <c r="F536" s="19">
        <v>25</v>
      </c>
    </row>
    <row r="537" spans="1:6" x14ac:dyDescent="0.15">
      <c r="A537" s="46">
        <v>20215</v>
      </c>
      <c r="B537" s="19" t="s">
        <v>2606</v>
      </c>
      <c r="C537" s="24">
        <v>607</v>
      </c>
      <c r="D537" s="19">
        <v>1</v>
      </c>
      <c r="E537" s="19">
        <v>24</v>
      </c>
      <c r="F537" s="19">
        <v>25</v>
      </c>
    </row>
    <row r="538" spans="1:6" x14ac:dyDescent="0.15">
      <c r="A538" s="46">
        <v>20216</v>
      </c>
      <c r="B538" s="19" t="s">
        <v>2607</v>
      </c>
      <c r="C538" s="24">
        <v>610</v>
      </c>
      <c r="D538" s="19">
        <v>1</v>
      </c>
      <c r="E538" s="19">
        <v>24</v>
      </c>
      <c r="F538" s="19">
        <v>25</v>
      </c>
    </row>
    <row r="539" spans="1:6" x14ac:dyDescent="0.15">
      <c r="A539" s="46">
        <v>20217</v>
      </c>
      <c r="B539" s="19" t="s">
        <v>2608</v>
      </c>
      <c r="C539" s="24">
        <v>599</v>
      </c>
      <c r="D539" s="19">
        <v>1</v>
      </c>
      <c r="E539" s="19">
        <v>24</v>
      </c>
      <c r="F539" s="19">
        <v>25</v>
      </c>
    </row>
    <row r="540" spans="1:6" x14ac:dyDescent="0.15">
      <c r="A540" s="46">
        <v>20218</v>
      </c>
      <c r="B540" s="19" t="s">
        <v>2609</v>
      </c>
      <c r="C540" s="24">
        <v>605</v>
      </c>
      <c r="D540" s="19">
        <v>1</v>
      </c>
      <c r="E540" s="19">
        <v>24</v>
      </c>
      <c r="F540" s="19">
        <v>25</v>
      </c>
    </row>
    <row r="541" spans="1:6" x14ac:dyDescent="0.15">
      <c r="A541" s="46">
        <v>20219</v>
      </c>
      <c r="B541" s="19" t="s">
        <v>2610</v>
      </c>
      <c r="C541" s="24">
        <v>600</v>
      </c>
      <c r="D541" s="19">
        <v>1</v>
      </c>
      <c r="E541" s="19">
        <v>24</v>
      </c>
      <c r="F541" s="19">
        <v>25</v>
      </c>
    </row>
    <row r="542" spans="1:6" x14ac:dyDescent="0.15">
      <c r="A542" s="46">
        <v>20220</v>
      </c>
      <c r="B542" s="19" t="s">
        <v>2611</v>
      </c>
      <c r="C542" s="24">
        <v>611</v>
      </c>
      <c r="D542" s="19">
        <v>1</v>
      </c>
      <c r="E542" s="19">
        <v>24</v>
      </c>
      <c r="F542" s="19">
        <v>25</v>
      </c>
    </row>
    <row r="543" spans="1:6" x14ac:dyDescent="0.15">
      <c r="A543" s="46">
        <v>20221</v>
      </c>
      <c r="B543" s="19" t="s">
        <v>2612</v>
      </c>
      <c r="C543" s="24">
        <v>612</v>
      </c>
      <c r="D543" s="19">
        <v>1</v>
      </c>
      <c r="E543" s="19">
        <v>24</v>
      </c>
      <c r="F543" s="19">
        <v>25</v>
      </c>
    </row>
    <row r="544" spans="1:6" x14ac:dyDescent="0.15">
      <c r="A544" s="46">
        <v>20222</v>
      </c>
      <c r="B544" s="19" t="s">
        <v>2613</v>
      </c>
      <c r="C544" s="24">
        <v>601</v>
      </c>
      <c r="D544" s="19">
        <v>1</v>
      </c>
      <c r="E544" s="19">
        <v>24</v>
      </c>
      <c r="F544" s="19">
        <v>25</v>
      </c>
    </row>
    <row r="545" spans="1:6" x14ac:dyDescent="0.15">
      <c r="A545" s="46">
        <v>20223</v>
      </c>
      <c r="B545" s="19" t="s">
        <v>2614</v>
      </c>
      <c r="C545" s="24">
        <v>613</v>
      </c>
      <c r="D545" s="19">
        <v>1</v>
      </c>
      <c r="E545" s="19">
        <v>24</v>
      </c>
      <c r="F545" s="19">
        <v>25</v>
      </c>
    </row>
    <row r="546" spans="1:6" x14ac:dyDescent="0.15">
      <c r="A546" s="46">
        <v>20224</v>
      </c>
      <c r="B546" s="19" t="s">
        <v>2615</v>
      </c>
      <c r="C546" s="24">
        <v>602</v>
      </c>
      <c r="D546" s="19">
        <v>1</v>
      </c>
      <c r="E546" s="19">
        <v>24</v>
      </c>
      <c r="F546" s="19">
        <v>25</v>
      </c>
    </row>
    <row r="547" spans="1:6" x14ac:dyDescent="0.15">
      <c r="A547" s="46">
        <v>20225</v>
      </c>
      <c r="B547" s="19" t="s">
        <v>2616</v>
      </c>
      <c r="C547" s="24">
        <v>609</v>
      </c>
      <c r="D547" s="19">
        <v>1</v>
      </c>
      <c r="E547" s="19">
        <v>24</v>
      </c>
      <c r="F547" s="19">
        <v>25</v>
      </c>
    </row>
    <row r="548" spans="1:6" x14ac:dyDescent="0.15">
      <c r="A548" s="46">
        <v>20226</v>
      </c>
      <c r="B548" s="19" t="s">
        <v>2617</v>
      </c>
      <c r="C548" s="24">
        <v>598</v>
      </c>
      <c r="D548" s="19">
        <v>1</v>
      </c>
      <c r="E548" s="19">
        <v>24</v>
      </c>
      <c r="F548" s="19">
        <v>25</v>
      </c>
    </row>
    <row r="549" spans="1:6" x14ac:dyDescent="0.15">
      <c r="A549" s="46">
        <v>20227</v>
      </c>
      <c r="B549" s="19" t="s">
        <v>2618</v>
      </c>
      <c r="C549" s="24">
        <v>603</v>
      </c>
      <c r="D549" s="19">
        <v>1</v>
      </c>
      <c r="E549" s="19">
        <v>24</v>
      </c>
      <c r="F549" s="19">
        <v>25</v>
      </c>
    </row>
    <row r="550" spans="1:6" x14ac:dyDescent="0.15">
      <c r="A550" s="46">
        <v>20228</v>
      </c>
      <c r="B550" s="19" t="s">
        <v>2619</v>
      </c>
      <c r="C550" s="24">
        <v>628</v>
      </c>
      <c r="D550" s="19">
        <v>1</v>
      </c>
      <c r="E550" s="19">
        <v>24</v>
      </c>
      <c r="F550" s="19">
        <v>25</v>
      </c>
    </row>
    <row r="551" spans="1:6" x14ac:dyDescent="0.15">
      <c r="A551" s="46">
        <v>20229</v>
      </c>
      <c r="B551" s="19" t="s">
        <v>2620</v>
      </c>
      <c r="C551" s="24">
        <v>614</v>
      </c>
      <c r="D551" s="19">
        <v>1</v>
      </c>
      <c r="E551" s="19">
        <v>24</v>
      </c>
      <c r="F551" s="19">
        <v>25</v>
      </c>
    </row>
    <row r="552" spans="1:6" x14ac:dyDescent="0.15">
      <c r="A552" s="46">
        <v>20230</v>
      </c>
      <c r="B552" s="19" t="s">
        <v>2621</v>
      </c>
      <c r="C552" s="24">
        <v>619</v>
      </c>
      <c r="D552" s="19">
        <v>1</v>
      </c>
      <c r="E552" s="19">
        <v>24</v>
      </c>
      <c r="F552" s="19">
        <v>25</v>
      </c>
    </row>
    <row r="553" spans="1:6" x14ac:dyDescent="0.15">
      <c r="A553" s="46">
        <v>20231</v>
      </c>
      <c r="B553" s="19" t="s">
        <v>2622</v>
      </c>
      <c r="C553" s="24">
        <v>615</v>
      </c>
      <c r="D553" s="19">
        <v>1</v>
      </c>
      <c r="E553" s="19">
        <v>24</v>
      </c>
      <c r="F553" s="19">
        <v>25</v>
      </c>
    </row>
    <row r="554" spans="1:6" x14ac:dyDescent="0.15">
      <c r="A554" s="46">
        <v>20232</v>
      </c>
      <c r="B554" s="19" t="s">
        <v>2623</v>
      </c>
      <c r="C554" s="24">
        <v>629</v>
      </c>
      <c r="D554" s="19">
        <v>1</v>
      </c>
      <c r="E554" s="19">
        <v>24</v>
      </c>
      <c r="F554" s="19">
        <v>25</v>
      </c>
    </row>
    <row r="555" spans="1:6" x14ac:dyDescent="0.15">
      <c r="A555" s="46">
        <v>20233</v>
      </c>
      <c r="B555" s="19" t="s">
        <v>2624</v>
      </c>
      <c r="C555" s="24">
        <v>625</v>
      </c>
      <c r="D555" s="19">
        <v>1</v>
      </c>
      <c r="E555" s="19">
        <v>24</v>
      </c>
      <c r="F555" s="19">
        <v>25</v>
      </c>
    </row>
    <row r="556" spans="1:6" x14ac:dyDescent="0.15">
      <c r="A556" s="46">
        <v>20234</v>
      </c>
      <c r="B556" s="19" t="s">
        <v>2625</v>
      </c>
      <c r="C556" s="24">
        <v>621</v>
      </c>
      <c r="D556" s="19">
        <v>1</v>
      </c>
      <c r="E556" s="19">
        <v>24</v>
      </c>
      <c r="F556" s="19">
        <v>25</v>
      </c>
    </row>
    <row r="557" spans="1:6" x14ac:dyDescent="0.15">
      <c r="A557" s="46">
        <v>20235</v>
      </c>
      <c r="B557" s="19" t="s">
        <v>2626</v>
      </c>
      <c r="C557" s="24">
        <v>618</v>
      </c>
      <c r="D557" s="19">
        <v>1</v>
      </c>
      <c r="E557" s="19">
        <v>24</v>
      </c>
      <c r="F557" s="19">
        <v>25</v>
      </c>
    </row>
    <row r="558" spans="1:6" x14ac:dyDescent="0.15">
      <c r="A558" s="46">
        <v>20236</v>
      </c>
      <c r="B558" s="19" t="s">
        <v>2627</v>
      </c>
      <c r="C558" s="24">
        <v>620</v>
      </c>
      <c r="D558" s="19">
        <v>1</v>
      </c>
      <c r="E558" s="19">
        <v>24</v>
      </c>
      <c r="F558" s="19">
        <v>25</v>
      </c>
    </row>
    <row r="559" spans="1:6" x14ac:dyDescent="0.15">
      <c r="A559" s="46">
        <v>20237</v>
      </c>
      <c r="B559" s="19" t="s">
        <v>2628</v>
      </c>
      <c r="C559" s="24">
        <v>623</v>
      </c>
      <c r="D559" s="19">
        <v>1</v>
      </c>
      <c r="E559" s="19">
        <v>24</v>
      </c>
      <c r="F559" s="19">
        <v>25</v>
      </c>
    </row>
    <row r="560" spans="1:6" x14ac:dyDescent="0.15">
      <c r="A560" s="46">
        <v>20238</v>
      </c>
      <c r="B560" s="19" t="s">
        <v>2629</v>
      </c>
      <c r="C560" s="24">
        <v>622</v>
      </c>
      <c r="D560" s="19">
        <v>1</v>
      </c>
      <c r="E560" s="19">
        <v>24</v>
      </c>
      <c r="F560" s="19">
        <v>25</v>
      </c>
    </row>
    <row r="561" spans="1:6" x14ac:dyDescent="0.15">
      <c r="A561" s="46">
        <v>20239</v>
      </c>
      <c r="B561" s="19" t="s">
        <v>2630</v>
      </c>
      <c r="C561" s="24">
        <v>626</v>
      </c>
      <c r="D561" s="19">
        <v>1</v>
      </c>
      <c r="E561" s="19">
        <v>24</v>
      </c>
      <c r="F561" s="19">
        <v>25</v>
      </c>
    </row>
    <row r="562" spans="1:6" x14ac:dyDescent="0.15">
      <c r="A562" s="46">
        <v>20240</v>
      </c>
      <c r="B562" s="19" t="s">
        <v>2631</v>
      </c>
      <c r="C562" s="24">
        <v>627</v>
      </c>
      <c r="D562" s="19">
        <v>1</v>
      </c>
      <c r="E562" s="19">
        <v>24</v>
      </c>
      <c r="F562" s="19">
        <v>25</v>
      </c>
    </row>
    <row r="563" spans="1:6" x14ac:dyDescent="0.15">
      <c r="A563" s="46">
        <v>20241</v>
      </c>
      <c r="B563" s="19" t="s">
        <v>2632</v>
      </c>
      <c r="C563" s="24">
        <v>624</v>
      </c>
      <c r="D563" s="19">
        <v>1</v>
      </c>
      <c r="E563" s="19">
        <v>24</v>
      </c>
      <c r="F563" s="19">
        <v>25</v>
      </c>
    </row>
    <row r="564" spans="1:6" x14ac:dyDescent="0.15">
      <c r="A564" s="46">
        <v>20242</v>
      </c>
      <c r="B564" s="19" t="s">
        <v>2633</v>
      </c>
      <c r="C564" s="24">
        <v>616</v>
      </c>
      <c r="D564" s="19">
        <v>1</v>
      </c>
      <c r="E564" s="19">
        <v>24</v>
      </c>
      <c r="F564" s="19">
        <v>25</v>
      </c>
    </row>
    <row r="565" spans="1:6" x14ac:dyDescent="0.15">
      <c r="A565" s="46">
        <v>20243</v>
      </c>
      <c r="B565" s="19" t="s">
        <v>2634</v>
      </c>
      <c r="C565" s="24">
        <v>617</v>
      </c>
      <c r="D565" s="19">
        <v>1</v>
      </c>
      <c r="E565" s="19">
        <v>24</v>
      </c>
      <c r="F565" s="19">
        <v>25</v>
      </c>
    </row>
    <row r="566" spans="1:6" x14ac:dyDescent="0.15">
      <c r="A566" s="46">
        <v>20244</v>
      </c>
      <c r="B566" s="50" t="s">
        <v>2924</v>
      </c>
      <c r="C566" s="24">
        <v>705</v>
      </c>
      <c r="D566" s="19">
        <v>1</v>
      </c>
      <c r="E566" s="19">
        <v>26</v>
      </c>
      <c r="F566" s="19">
        <v>27</v>
      </c>
    </row>
    <row r="567" spans="1:6" x14ac:dyDescent="0.15">
      <c r="A567" s="46">
        <v>20245</v>
      </c>
      <c r="B567" s="50" t="s">
        <v>2925</v>
      </c>
      <c r="C567" s="24">
        <v>706</v>
      </c>
      <c r="D567" s="19">
        <v>1</v>
      </c>
      <c r="E567" s="19">
        <v>26</v>
      </c>
      <c r="F567" s="19">
        <v>27</v>
      </c>
    </row>
    <row r="568" spans="1:6" x14ac:dyDescent="0.15">
      <c r="A568" s="46">
        <v>20246</v>
      </c>
      <c r="B568" s="50" t="s">
        <v>2926</v>
      </c>
      <c r="C568" s="24">
        <v>707</v>
      </c>
      <c r="D568" s="19">
        <v>1</v>
      </c>
      <c r="E568" s="19">
        <v>26</v>
      </c>
      <c r="F568" s="19">
        <v>27</v>
      </c>
    </row>
    <row r="569" spans="1:6" x14ac:dyDescent="0.15">
      <c r="A569" s="46">
        <v>20247</v>
      </c>
      <c r="B569" s="50" t="s">
        <v>2927</v>
      </c>
      <c r="C569" s="24">
        <v>708</v>
      </c>
      <c r="D569" s="19">
        <v>1</v>
      </c>
      <c r="E569" s="19">
        <v>26</v>
      </c>
      <c r="F569" s="19">
        <v>27</v>
      </c>
    </row>
    <row r="570" spans="1:6" x14ac:dyDescent="0.15">
      <c r="A570" s="46">
        <v>20248</v>
      </c>
      <c r="B570" s="50" t="s">
        <v>2928</v>
      </c>
      <c r="C570" s="24">
        <v>709</v>
      </c>
      <c r="D570" s="19">
        <v>1</v>
      </c>
      <c r="E570" s="19">
        <v>26</v>
      </c>
      <c r="F570" s="19">
        <v>27</v>
      </c>
    </row>
    <row r="571" spans="1:6" x14ac:dyDescent="0.15">
      <c r="A571" s="46">
        <v>20249</v>
      </c>
      <c r="B571" s="50" t="s">
        <v>2929</v>
      </c>
      <c r="C571" s="24">
        <v>710</v>
      </c>
      <c r="D571" s="19">
        <v>1</v>
      </c>
      <c r="E571" s="19">
        <v>26</v>
      </c>
      <c r="F571" s="19">
        <v>27</v>
      </c>
    </row>
    <row r="572" spans="1:6" x14ac:dyDescent="0.15">
      <c r="A572" s="46">
        <v>20250</v>
      </c>
      <c r="B572" s="50" t="s">
        <v>2930</v>
      </c>
      <c r="C572" s="24">
        <v>711</v>
      </c>
      <c r="D572" s="19">
        <v>1</v>
      </c>
      <c r="E572" s="19">
        <v>26</v>
      </c>
      <c r="F572" s="19">
        <v>27</v>
      </c>
    </row>
    <row r="573" spans="1:6" x14ac:dyDescent="0.15">
      <c r="A573" s="46">
        <v>20251</v>
      </c>
      <c r="B573" s="50" t="s">
        <v>2931</v>
      </c>
      <c r="C573" s="24">
        <v>712</v>
      </c>
      <c r="D573" s="19">
        <v>1</v>
      </c>
      <c r="E573" s="19">
        <v>26</v>
      </c>
      <c r="F573" s="19">
        <v>27</v>
      </c>
    </row>
    <row r="574" spans="1:6" x14ac:dyDescent="0.15">
      <c r="A574" s="46">
        <v>20252</v>
      </c>
      <c r="B574" s="50" t="s">
        <v>2932</v>
      </c>
      <c r="C574" s="24">
        <v>713</v>
      </c>
      <c r="D574" s="19">
        <v>1</v>
      </c>
      <c r="E574" s="19">
        <v>26</v>
      </c>
      <c r="F574" s="19">
        <v>27</v>
      </c>
    </row>
    <row r="575" spans="1:6" x14ac:dyDescent="0.15">
      <c r="A575" s="46">
        <v>20253</v>
      </c>
      <c r="B575" s="50" t="s">
        <v>2933</v>
      </c>
      <c r="C575" s="24">
        <v>714</v>
      </c>
      <c r="D575" s="19">
        <v>1</v>
      </c>
      <c r="E575" s="19">
        <v>26</v>
      </c>
      <c r="F575" s="19">
        <v>27</v>
      </c>
    </row>
    <row r="576" spans="1:6" x14ac:dyDescent="0.15">
      <c r="A576" s="46">
        <v>20254</v>
      </c>
      <c r="B576" s="50" t="s">
        <v>2934</v>
      </c>
      <c r="C576" s="24">
        <v>715</v>
      </c>
      <c r="D576" s="19">
        <v>1</v>
      </c>
      <c r="E576" s="19">
        <v>26</v>
      </c>
      <c r="F576" s="19">
        <v>27</v>
      </c>
    </row>
    <row r="577" spans="1:6" x14ac:dyDescent="0.15">
      <c r="A577" s="46">
        <v>20255</v>
      </c>
      <c r="B577" s="50" t="s">
        <v>2935</v>
      </c>
      <c r="C577" s="24">
        <v>716</v>
      </c>
      <c r="D577" s="19">
        <v>1</v>
      </c>
      <c r="E577" s="19">
        <v>26</v>
      </c>
      <c r="F577" s="19">
        <v>27</v>
      </c>
    </row>
    <row r="578" spans="1:6" x14ac:dyDescent="0.15">
      <c r="A578" s="46">
        <v>20256</v>
      </c>
      <c r="B578" s="50" t="s">
        <v>2936</v>
      </c>
      <c r="C578" s="24">
        <v>705</v>
      </c>
      <c r="D578" s="19">
        <v>1</v>
      </c>
      <c r="E578" s="19">
        <v>26</v>
      </c>
      <c r="F578" s="19">
        <v>27</v>
      </c>
    </row>
    <row r="579" spans="1:6" x14ac:dyDescent="0.15">
      <c r="A579" s="46">
        <v>20257</v>
      </c>
      <c r="B579" s="50" t="s">
        <v>2937</v>
      </c>
      <c r="C579" s="24">
        <v>706</v>
      </c>
      <c r="D579" s="19">
        <v>1</v>
      </c>
      <c r="E579" s="19">
        <v>26</v>
      </c>
      <c r="F579" s="19">
        <v>27</v>
      </c>
    </row>
    <row r="580" spans="1:6" x14ac:dyDescent="0.15">
      <c r="A580" s="46">
        <v>20258</v>
      </c>
      <c r="B580" s="50" t="s">
        <v>2938</v>
      </c>
      <c r="C580" s="24">
        <v>707</v>
      </c>
      <c r="D580" s="19">
        <v>1</v>
      </c>
      <c r="E580" s="19">
        <v>26</v>
      </c>
      <c r="F580" s="19">
        <v>27</v>
      </c>
    </row>
    <row r="581" spans="1:6" x14ac:dyDescent="0.15">
      <c r="A581" s="46">
        <v>20259</v>
      </c>
      <c r="B581" s="50" t="s">
        <v>2939</v>
      </c>
      <c r="C581" s="24">
        <v>708</v>
      </c>
      <c r="D581" s="19">
        <v>1</v>
      </c>
      <c r="E581" s="19">
        <v>26</v>
      </c>
      <c r="F581" s="19">
        <v>27</v>
      </c>
    </row>
    <row r="582" spans="1:6" x14ac:dyDescent="0.15">
      <c r="A582" s="46">
        <v>20260</v>
      </c>
      <c r="B582" s="50" t="s">
        <v>2940</v>
      </c>
      <c r="C582" s="24">
        <v>709</v>
      </c>
      <c r="D582" s="19">
        <v>1</v>
      </c>
      <c r="E582" s="19">
        <v>26</v>
      </c>
      <c r="F582" s="19">
        <v>27</v>
      </c>
    </row>
    <row r="583" spans="1:6" x14ac:dyDescent="0.15">
      <c r="A583" s="46">
        <v>20261</v>
      </c>
      <c r="B583" s="50" t="s">
        <v>2941</v>
      </c>
      <c r="C583" s="24">
        <v>710</v>
      </c>
      <c r="D583" s="19">
        <v>1</v>
      </c>
      <c r="E583" s="19">
        <v>26</v>
      </c>
      <c r="F583" s="19">
        <v>27</v>
      </c>
    </row>
    <row r="584" spans="1:6" x14ac:dyDescent="0.15">
      <c r="A584" s="46">
        <v>20262</v>
      </c>
      <c r="B584" s="50" t="s">
        <v>2942</v>
      </c>
      <c r="C584" s="24">
        <v>711</v>
      </c>
      <c r="D584" s="19">
        <v>1</v>
      </c>
      <c r="E584" s="19">
        <v>26</v>
      </c>
      <c r="F584" s="19">
        <v>27</v>
      </c>
    </row>
    <row r="585" spans="1:6" x14ac:dyDescent="0.15">
      <c r="A585" s="46">
        <v>20263</v>
      </c>
      <c r="B585" s="50" t="s">
        <v>2943</v>
      </c>
      <c r="C585" s="24">
        <v>712</v>
      </c>
      <c r="D585" s="19">
        <v>1</v>
      </c>
      <c r="E585" s="19">
        <v>26</v>
      </c>
      <c r="F585" s="19">
        <v>27</v>
      </c>
    </row>
    <row r="586" spans="1:6" x14ac:dyDescent="0.15">
      <c r="A586" s="46">
        <v>20264</v>
      </c>
      <c r="B586" s="50" t="s">
        <v>2944</v>
      </c>
      <c r="C586" s="24">
        <v>713</v>
      </c>
      <c r="D586" s="19">
        <v>1</v>
      </c>
      <c r="E586" s="19">
        <v>26</v>
      </c>
      <c r="F586" s="19">
        <v>27</v>
      </c>
    </row>
    <row r="587" spans="1:6" x14ac:dyDescent="0.15">
      <c r="A587" s="46">
        <v>20265</v>
      </c>
      <c r="B587" s="50" t="s">
        <v>2945</v>
      </c>
      <c r="C587" s="24">
        <v>714</v>
      </c>
      <c r="D587" s="19">
        <v>1</v>
      </c>
      <c r="E587" s="19">
        <v>26</v>
      </c>
      <c r="F587" s="19">
        <v>27</v>
      </c>
    </row>
    <row r="588" spans="1:6" x14ac:dyDescent="0.15">
      <c r="A588" s="46">
        <v>20266</v>
      </c>
      <c r="B588" s="50" t="s">
        <v>2946</v>
      </c>
      <c r="C588" s="24">
        <v>715</v>
      </c>
      <c r="D588" s="19">
        <v>1</v>
      </c>
      <c r="E588" s="19">
        <v>26</v>
      </c>
      <c r="F588" s="19">
        <v>27</v>
      </c>
    </row>
    <row r="589" spans="1:6" x14ac:dyDescent="0.15">
      <c r="A589" s="46">
        <v>20267</v>
      </c>
      <c r="B589" s="50" t="s">
        <v>2947</v>
      </c>
      <c r="C589" s="24">
        <v>716</v>
      </c>
      <c r="D589" s="19">
        <v>1</v>
      </c>
      <c r="E589" s="19">
        <v>26</v>
      </c>
      <c r="F589" s="19">
        <v>27</v>
      </c>
    </row>
    <row r="590" spans="1:6" x14ac:dyDescent="0.15">
      <c r="A590" s="46">
        <v>20268</v>
      </c>
      <c r="B590" s="51" t="s">
        <v>2880</v>
      </c>
      <c r="C590" s="24">
        <v>617</v>
      </c>
      <c r="D590" s="19">
        <v>1</v>
      </c>
      <c r="E590" s="19">
        <v>24</v>
      </c>
      <c r="F590" s="19">
        <v>25</v>
      </c>
    </row>
    <row r="591" spans="1:6" x14ac:dyDescent="0.15">
      <c r="A591" s="46">
        <v>20269</v>
      </c>
      <c r="B591" s="51" t="s">
        <v>2881</v>
      </c>
      <c r="C591" s="24">
        <v>617</v>
      </c>
      <c r="D591" s="19">
        <v>1</v>
      </c>
      <c r="E591" s="19">
        <v>24</v>
      </c>
      <c r="F591" s="19">
        <v>25</v>
      </c>
    </row>
    <row r="592" spans="1:6" x14ac:dyDescent="0.15">
      <c r="A592" s="46">
        <v>20270</v>
      </c>
      <c r="B592" s="51" t="s">
        <v>2882</v>
      </c>
      <c r="C592" s="24">
        <v>617</v>
      </c>
      <c r="D592" s="19">
        <v>1</v>
      </c>
      <c r="E592" s="19">
        <v>24</v>
      </c>
      <c r="F592" s="19">
        <v>25</v>
      </c>
    </row>
    <row r="593" spans="1:6" x14ac:dyDescent="0.15">
      <c r="A593" s="46">
        <v>20271</v>
      </c>
      <c r="B593" s="51" t="s">
        <v>2883</v>
      </c>
      <c r="C593" s="24">
        <v>617</v>
      </c>
      <c r="D593" s="19">
        <v>1</v>
      </c>
      <c r="E593" s="19">
        <v>24</v>
      </c>
      <c r="F593" s="19">
        <v>25</v>
      </c>
    </row>
    <row r="594" spans="1:6" x14ac:dyDescent="0.15">
      <c r="A594" s="46">
        <v>20272</v>
      </c>
      <c r="B594" s="51" t="s">
        <v>2884</v>
      </c>
      <c r="C594" s="24">
        <v>617</v>
      </c>
      <c r="D594" s="19">
        <v>1</v>
      </c>
      <c r="E594" s="19">
        <v>24</v>
      </c>
      <c r="F594" s="19">
        <v>25</v>
      </c>
    </row>
    <row r="595" spans="1:6" x14ac:dyDescent="0.15">
      <c r="A595" s="46">
        <v>20273</v>
      </c>
      <c r="B595" s="51" t="s">
        <v>2885</v>
      </c>
      <c r="C595" s="24">
        <v>696</v>
      </c>
      <c r="D595" s="19">
        <v>1</v>
      </c>
      <c r="E595" s="19">
        <v>26</v>
      </c>
      <c r="F595" s="19">
        <v>27</v>
      </c>
    </row>
    <row r="596" spans="1:6" x14ac:dyDescent="0.15">
      <c r="A596" s="46">
        <v>20274</v>
      </c>
      <c r="B596" s="51" t="s">
        <v>2886</v>
      </c>
      <c r="C596" s="24">
        <v>697</v>
      </c>
      <c r="D596" s="19">
        <v>1</v>
      </c>
      <c r="E596" s="19">
        <v>26</v>
      </c>
      <c r="F596" s="19">
        <v>27</v>
      </c>
    </row>
    <row r="597" spans="1:6" x14ac:dyDescent="0.15">
      <c r="A597" s="46">
        <v>20275</v>
      </c>
      <c r="B597" s="32" t="s">
        <v>2887</v>
      </c>
      <c r="C597" s="24">
        <v>690</v>
      </c>
      <c r="D597" s="19">
        <v>1</v>
      </c>
      <c r="E597" s="19">
        <v>26</v>
      </c>
      <c r="F597" s="19">
        <v>27</v>
      </c>
    </row>
    <row r="598" spans="1:6" x14ac:dyDescent="0.15">
      <c r="A598" s="46">
        <v>20276</v>
      </c>
      <c r="B598" s="32" t="s">
        <v>2888</v>
      </c>
      <c r="C598" s="24">
        <v>691</v>
      </c>
      <c r="D598" s="19">
        <v>1</v>
      </c>
      <c r="E598" s="19">
        <v>26</v>
      </c>
      <c r="F598" s="19">
        <v>27</v>
      </c>
    </row>
    <row r="599" spans="1:6" x14ac:dyDescent="0.15">
      <c r="A599" s="46">
        <v>20277</v>
      </c>
      <c r="B599" s="32" t="s">
        <v>2889</v>
      </c>
      <c r="C599" s="24">
        <v>702</v>
      </c>
      <c r="D599" s="19">
        <v>1</v>
      </c>
      <c r="E599" s="19">
        <v>26</v>
      </c>
      <c r="F599" s="19">
        <v>27</v>
      </c>
    </row>
    <row r="600" spans="1:6" x14ac:dyDescent="0.15">
      <c r="A600" s="46">
        <v>20278</v>
      </c>
      <c r="B600" s="32" t="s">
        <v>2890</v>
      </c>
      <c r="C600" s="24">
        <v>703</v>
      </c>
      <c r="D600" s="19">
        <v>1</v>
      </c>
      <c r="E600" s="19">
        <v>26</v>
      </c>
      <c r="F600" s="19">
        <v>27</v>
      </c>
    </row>
    <row r="601" spans="1:6" x14ac:dyDescent="0.15">
      <c r="A601" s="46">
        <v>20279</v>
      </c>
      <c r="B601" s="32" t="s">
        <v>3286</v>
      </c>
      <c r="C601" s="24">
        <v>897</v>
      </c>
      <c r="D601" s="19">
        <v>1</v>
      </c>
      <c r="E601" s="19">
        <v>28</v>
      </c>
      <c r="F601" s="19">
        <v>29</v>
      </c>
    </row>
    <row r="602" spans="1:6" x14ac:dyDescent="0.15">
      <c r="A602" s="46">
        <v>20280</v>
      </c>
      <c r="B602" s="32" t="s">
        <v>3360</v>
      </c>
      <c r="C602" s="24">
        <v>918</v>
      </c>
      <c r="D602" s="19">
        <v>1</v>
      </c>
      <c r="E602" s="19">
        <v>28</v>
      </c>
      <c r="F602" s="19">
        <v>29</v>
      </c>
    </row>
    <row r="603" spans="1:6" x14ac:dyDescent="0.15">
      <c r="A603" s="46">
        <v>20281</v>
      </c>
      <c r="B603" s="32" t="s">
        <v>3360</v>
      </c>
      <c r="C603" s="24">
        <v>918</v>
      </c>
      <c r="D603" s="19">
        <v>1</v>
      </c>
      <c r="E603" s="19">
        <v>28</v>
      </c>
      <c r="F603" s="19">
        <v>29</v>
      </c>
    </row>
    <row r="604" spans="1:6" x14ac:dyDescent="0.15">
      <c r="A604" s="46">
        <v>20282</v>
      </c>
      <c r="B604" s="32" t="s">
        <v>3361</v>
      </c>
      <c r="C604" s="24">
        <v>919</v>
      </c>
      <c r="D604" s="19">
        <v>1</v>
      </c>
      <c r="E604" s="19">
        <v>28</v>
      </c>
      <c r="F604" s="19">
        <v>29</v>
      </c>
    </row>
    <row r="605" spans="1:6" x14ac:dyDescent="0.15">
      <c r="A605" s="46">
        <v>20283</v>
      </c>
      <c r="B605" s="32" t="s">
        <v>3362</v>
      </c>
      <c r="C605" s="24">
        <v>919</v>
      </c>
      <c r="D605" s="19">
        <v>1</v>
      </c>
      <c r="E605" s="19">
        <v>28</v>
      </c>
      <c r="F605" s="19">
        <v>29</v>
      </c>
    </row>
    <row r="606" spans="1:6" x14ac:dyDescent="0.15">
      <c r="A606" s="46">
        <v>20284</v>
      </c>
      <c r="B606" s="50" t="s">
        <v>2940</v>
      </c>
      <c r="C606" s="24">
        <v>709</v>
      </c>
      <c r="D606" s="19">
        <v>1</v>
      </c>
      <c r="E606" s="19">
        <v>26</v>
      </c>
      <c r="F606" s="19">
        <v>27</v>
      </c>
    </row>
    <row r="607" spans="1:6" x14ac:dyDescent="0.15">
      <c r="A607" s="46">
        <v>20285</v>
      </c>
      <c r="B607" s="50" t="s">
        <v>2928</v>
      </c>
      <c r="C607" s="24">
        <v>709</v>
      </c>
      <c r="D607" s="19">
        <v>1</v>
      </c>
      <c r="E607" s="19">
        <v>26</v>
      </c>
      <c r="F607" s="19">
        <v>27</v>
      </c>
    </row>
    <row r="608" spans="1:6" x14ac:dyDescent="0.15">
      <c r="A608" s="46">
        <v>20286</v>
      </c>
      <c r="B608" s="50" t="s">
        <v>2946</v>
      </c>
      <c r="C608" s="24">
        <v>715</v>
      </c>
      <c r="D608" s="19">
        <v>1</v>
      </c>
      <c r="E608" s="19">
        <v>26</v>
      </c>
      <c r="F608" s="19">
        <v>27</v>
      </c>
    </row>
    <row r="609" spans="1:6" x14ac:dyDescent="0.15">
      <c r="A609" s="46">
        <v>20287</v>
      </c>
      <c r="B609" s="50" t="s">
        <v>2934</v>
      </c>
      <c r="C609" s="24">
        <v>715</v>
      </c>
      <c r="D609" s="19">
        <v>1</v>
      </c>
      <c r="E609" s="19">
        <v>26</v>
      </c>
      <c r="F609" s="19">
        <v>27</v>
      </c>
    </row>
    <row r="610" spans="1:6" x14ac:dyDescent="0.15">
      <c r="A610" s="46">
        <v>20288</v>
      </c>
      <c r="B610" s="32" t="s">
        <v>3662</v>
      </c>
      <c r="C610" s="24">
        <v>989</v>
      </c>
      <c r="D610" s="19">
        <v>1</v>
      </c>
      <c r="E610" s="19">
        <v>28</v>
      </c>
      <c r="F610" s="19">
        <v>29</v>
      </c>
    </row>
    <row r="611" spans="1:6" x14ac:dyDescent="0.15">
      <c r="A611" s="46">
        <v>20289</v>
      </c>
      <c r="B611" s="32" t="s">
        <v>3663</v>
      </c>
      <c r="C611" s="24">
        <v>990</v>
      </c>
      <c r="D611" s="19">
        <v>1</v>
      </c>
      <c r="E611" s="19">
        <v>28</v>
      </c>
      <c r="F611" s="19">
        <v>29</v>
      </c>
    </row>
    <row r="612" spans="1:6" x14ac:dyDescent="0.15">
      <c r="A612" s="52">
        <v>20294</v>
      </c>
      <c r="B612" s="53" t="s">
        <v>4419</v>
      </c>
      <c r="C612" s="24">
        <v>10075</v>
      </c>
      <c r="D612" s="19">
        <v>1</v>
      </c>
      <c r="E612" s="19">
        <v>28</v>
      </c>
      <c r="F612" s="19">
        <v>29</v>
      </c>
    </row>
    <row r="613" spans="1:6" x14ac:dyDescent="0.15">
      <c r="A613" s="52">
        <v>20295</v>
      </c>
      <c r="B613" s="53" t="s">
        <v>4420</v>
      </c>
      <c r="C613" s="24">
        <v>10077</v>
      </c>
      <c r="D613" s="19">
        <v>1</v>
      </c>
      <c r="E613" s="19">
        <v>28</v>
      </c>
      <c r="F613" s="19">
        <v>29</v>
      </c>
    </row>
    <row r="614" spans="1:6" x14ac:dyDescent="0.15">
      <c r="A614" s="46">
        <v>20301</v>
      </c>
      <c r="B614" s="46" t="s">
        <v>1770</v>
      </c>
      <c r="C614" s="19">
        <v>18501</v>
      </c>
      <c r="D614" s="19">
        <v>1</v>
      </c>
      <c r="E614" s="19">
        <v>2</v>
      </c>
      <c r="F614" s="19">
        <v>8</v>
      </c>
    </row>
    <row r="615" spans="1:6" x14ac:dyDescent="0.15">
      <c r="A615" s="46">
        <v>20302</v>
      </c>
      <c r="B615" s="46" t="s">
        <v>1771</v>
      </c>
      <c r="C615" s="19">
        <v>18502</v>
      </c>
      <c r="D615" s="19">
        <v>1</v>
      </c>
      <c r="E615" s="19">
        <v>2</v>
      </c>
      <c r="F615" s="19">
        <v>8</v>
      </c>
    </row>
    <row r="616" spans="1:6" x14ac:dyDescent="0.15">
      <c r="A616" s="46">
        <v>20303</v>
      </c>
      <c r="B616" s="46" t="s">
        <v>1856</v>
      </c>
      <c r="C616" s="19">
        <v>18503</v>
      </c>
      <c r="D616" s="19">
        <v>1</v>
      </c>
      <c r="E616" s="19">
        <v>2</v>
      </c>
      <c r="F616" s="19">
        <v>8</v>
      </c>
    </row>
    <row r="617" spans="1:6" x14ac:dyDescent="0.15">
      <c r="A617" s="46">
        <v>20304</v>
      </c>
      <c r="B617" s="46" t="s">
        <v>1772</v>
      </c>
      <c r="C617" s="19">
        <v>18504</v>
      </c>
      <c r="D617" s="19">
        <v>1</v>
      </c>
      <c r="E617" s="19">
        <v>2</v>
      </c>
      <c r="F617" s="19">
        <v>8</v>
      </c>
    </row>
    <row r="618" spans="1:6" x14ac:dyDescent="0.15">
      <c r="A618" s="46">
        <v>20305</v>
      </c>
      <c r="B618" s="46" t="s">
        <v>1773</v>
      </c>
      <c r="C618" s="19">
        <v>18505</v>
      </c>
      <c r="D618" s="19">
        <v>1</v>
      </c>
      <c r="E618" s="19">
        <v>2</v>
      </c>
      <c r="F618" s="19">
        <v>8</v>
      </c>
    </row>
    <row r="619" spans="1:6" x14ac:dyDescent="0.15">
      <c r="A619" s="46">
        <v>20306</v>
      </c>
      <c r="B619" s="46" t="s">
        <v>1774</v>
      </c>
      <c r="C619" s="19">
        <v>18506</v>
      </c>
      <c r="D619" s="19">
        <v>1</v>
      </c>
      <c r="E619" s="19">
        <v>2</v>
      </c>
      <c r="F619" s="19">
        <v>8</v>
      </c>
    </row>
    <row r="620" spans="1:6" x14ac:dyDescent="0.15">
      <c r="A620" s="46">
        <v>20307</v>
      </c>
      <c r="B620" s="46" t="s">
        <v>1775</v>
      </c>
      <c r="C620" s="19">
        <v>18507</v>
      </c>
      <c r="D620" s="19">
        <v>1</v>
      </c>
      <c r="E620" s="19">
        <v>2</v>
      </c>
      <c r="F620" s="19">
        <v>8</v>
      </c>
    </row>
    <row r="621" spans="1:6" x14ac:dyDescent="0.15">
      <c r="A621" s="46">
        <v>20308</v>
      </c>
      <c r="B621" s="46" t="s">
        <v>1503</v>
      </c>
      <c r="C621" s="19">
        <v>18508</v>
      </c>
      <c r="D621" s="19">
        <v>1</v>
      </c>
      <c r="E621" s="19">
        <v>2</v>
      </c>
      <c r="F621" s="19">
        <v>8</v>
      </c>
    </row>
    <row r="622" spans="1:6" x14ac:dyDescent="0.15">
      <c r="A622" s="46">
        <v>20309</v>
      </c>
      <c r="B622" s="46" t="s">
        <v>1504</v>
      </c>
      <c r="C622" s="19">
        <v>18509</v>
      </c>
      <c r="D622" s="19">
        <v>1</v>
      </c>
      <c r="E622" s="19">
        <v>2</v>
      </c>
      <c r="F622" s="19">
        <v>8</v>
      </c>
    </row>
    <row r="623" spans="1:6" x14ac:dyDescent="0.15">
      <c r="A623" s="46">
        <v>20310</v>
      </c>
      <c r="B623" s="46" t="s">
        <v>1505</v>
      </c>
      <c r="C623" s="19">
        <v>18510</v>
      </c>
      <c r="D623" s="19">
        <v>1</v>
      </c>
      <c r="E623" s="19">
        <v>2</v>
      </c>
      <c r="F623" s="19">
        <v>8</v>
      </c>
    </row>
    <row r="624" spans="1:6" x14ac:dyDescent="0.15">
      <c r="A624" s="46">
        <v>20311</v>
      </c>
      <c r="B624" s="46" t="s">
        <v>1506</v>
      </c>
      <c r="C624" s="19">
        <v>18511</v>
      </c>
      <c r="D624" s="19">
        <v>1</v>
      </c>
      <c r="E624" s="19">
        <v>2</v>
      </c>
      <c r="F624" s="19">
        <v>8</v>
      </c>
    </row>
    <row r="625" spans="1:6" x14ac:dyDescent="0.15">
      <c r="A625" s="46">
        <v>20312</v>
      </c>
      <c r="B625" s="46" t="s">
        <v>1507</v>
      </c>
      <c r="C625" s="19">
        <v>18512</v>
      </c>
      <c r="D625" s="19">
        <v>1</v>
      </c>
      <c r="E625" s="19">
        <v>2</v>
      </c>
      <c r="F625" s="19">
        <v>8</v>
      </c>
    </row>
    <row r="626" spans="1:6" x14ac:dyDescent="0.15">
      <c r="A626" s="46">
        <v>20351</v>
      </c>
      <c r="B626" s="46" t="s">
        <v>1508</v>
      </c>
      <c r="C626" s="19">
        <v>18701</v>
      </c>
      <c r="D626" s="19">
        <v>1</v>
      </c>
      <c r="E626" s="19">
        <v>2</v>
      </c>
      <c r="F626" s="19">
        <v>8</v>
      </c>
    </row>
    <row r="627" spans="1:6" x14ac:dyDescent="0.15">
      <c r="A627" s="46">
        <v>20352</v>
      </c>
      <c r="B627" s="46" t="s">
        <v>1509</v>
      </c>
      <c r="C627" s="19">
        <v>18702</v>
      </c>
      <c r="D627" s="19">
        <v>1</v>
      </c>
      <c r="E627" s="19">
        <v>2</v>
      </c>
      <c r="F627" s="19">
        <v>8</v>
      </c>
    </row>
    <row r="628" spans="1:6" x14ac:dyDescent="0.15">
      <c r="A628" s="46">
        <v>20353</v>
      </c>
      <c r="B628" s="46" t="s">
        <v>1510</v>
      </c>
      <c r="C628" s="19">
        <v>18703</v>
      </c>
      <c r="D628" s="19">
        <v>1</v>
      </c>
      <c r="E628" s="19">
        <v>2</v>
      </c>
      <c r="F628" s="19">
        <v>8</v>
      </c>
    </row>
    <row r="629" spans="1:6" x14ac:dyDescent="0.15">
      <c r="A629" s="46">
        <v>20354</v>
      </c>
      <c r="B629" s="46" t="s">
        <v>1511</v>
      </c>
      <c r="C629" s="19">
        <v>18704</v>
      </c>
      <c r="D629" s="19">
        <v>1</v>
      </c>
      <c r="E629" s="19">
        <v>2</v>
      </c>
      <c r="F629" s="19">
        <v>8</v>
      </c>
    </row>
    <row r="630" spans="1:6" x14ac:dyDescent="0.15">
      <c r="A630" s="46">
        <v>20355</v>
      </c>
      <c r="B630" s="46" t="s">
        <v>1512</v>
      </c>
      <c r="C630" s="19">
        <v>18706</v>
      </c>
      <c r="D630" s="19">
        <v>1</v>
      </c>
      <c r="E630" s="19">
        <v>2</v>
      </c>
      <c r="F630" s="19">
        <v>8</v>
      </c>
    </row>
    <row r="631" spans="1:6" x14ac:dyDescent="0.15">
      <c r="A631" s="46">
        <v>20356</v>
      </c>
      <c r="B631" s="46" t="s">
        <v>1513</v>
      </c>
      <c r="C631" s="19">
        <v>18705</v>
      </c>
      <c r="D631" s="19">
        <v>1</v>
      </c>
      <c r="E631" s="19">
        <v>2</v>
      </c>
      <c r="F631" s="19">
        <v>8</v>
      </c>
    </row>
    <row r="632" spans="1:6" x14ac:dyDescent="0.15">
      <c r="A632" s="46">
        <v>20357</v>
      </c>
      <c r="B632" s="46" t="s">
        <v>1514</v>
      </c>
      <c r="C632" s="19">
        <v>18707</v>
      </c>
      <c r="D632" s="19">
        <v>1</v>
      </c>
      <c r="E632" s="19">
        <v>2</v>
      </c>
      <c r="F632" s="19">
        <v>8</v>
      </c>
    </row>
    <row r="633" spans="1:6" x14ac:dyDescent="0.15">
      <c r="A633" s="46">
        <v>20358</v>
      </c>
      <c r="B633" s="46" t="s">
        <v>1515</v>
      </c>
      <c r="C633" s="19">
        <v>18708</v>
      </c>
      <c r="D633" s="19">
        <v>1</v>
      </c>
      <c r="E633" s="19">
        <v>2</v>
      </c>
      <c r="F633" s="19">
        <v>8</v>
      </c>
    </row>
    <row r="634" spans="1:6" x14ac:dyDescent="0.15">
      <c r="A634" s="46">
        <v>20359</v>
      </c>
      <c r="B634" s="46" t="s">
        <v>1516</v>
      </c>
      <c r="C634" s="19">
        <v>18709</v>
      </c>
      <c r="D634" s="19">
        <v>1</v>
      </c>
      <c r="E634" s="19">
        <v>2</v>
      </c>
      <c r="F634" s="19">
        <v>8</v>
      </c>
    </row>
    <row r="635" spans="1:6" x14ac:dyDescent="0.15">
      <c r="A635" s="46">
        <v>20360</v>
      </c>
      <c r="B635" s="46" t="s">
        <v>1517</v>
      </c>
      <c r="C635" s="19">
        <v>18710</v>
      </c>
      <c r="D635" s="19">
        <v>1</v>
      </c>
      <c r="E635" s="19">
        <v>2</v>
      </c>
      <c r="F635" s="19">
        <v>8</v>
      </c>
    </row>
    <row r="636" spans="1:6" x14ac:dyDescent="0.15">
      <c r="A636" s="46">
        <v>20361</v>
      </c>
      <c r="B636" s="46" t="s">
        <v>1518</v>
      </c>
      <c r="C636" s="19">
        <v>18711</v>
      </c>
      <c r="D636" s="19">
        <v>1</v>
      </c>
      <c r="E636" s="19">
        <v>2</v>
      </c>
      <c r="F636" s="19">
        <v>8</v>
      </c>
    </row>
    <row r="637" spans="1:6" x14ac:dyDescent="0.15">
      <c r="A637" s="46">
        <v>20362</v>
      </c>
      <c r="B637" s="46" t="s">
        <v>1519</v>
      </c>
      <c r="C637" s="19">
        <v>18712</v>
      </c>
      <c r="D637" s="19">
        <v>1</v>
      </c>
      <c r="E637" s="19">
        <v>2</v>
      </c>
      <c r="F637" s="19">
        <v>8</v>
      </c>
    </row>
    <row r="638" spans="1:6" x14ac:dyDescent="0.15">
      <c r="A638" s="46">
        <v>20401</v>
      </c>
      <c r="B638" s="46" t="s">
        <v>1520</v>
      </c>
      <c r="C638" s="20">
        <v>18001</v>
      </c>
      <c r="D638" s="19">
        <v>1</v>
      </c>
      <c r="E638" s="19">
        <v>2</v>
      </c>
      <c r="F638" s="19">
        <v>8</v>
      </c>
    </row>
    <row r="639" spans="1:6" x14ac:dyDescent="0.15">
      <c r="A639" s="46">
        <v>20402</v>
      </c>
      <c r="B639" s="46" t="s">
        <v>1521</v>
      </c>
      <c r="C639" s="20">
        <v>18002</v>
      </c>
      <c r="D639" s="19">
        <v>1</v>
      </c>
      <c r="E639" s="19">
        <v>2</v>
      </c>
      <c r="F639" s="19">
        <v>8</v>
      </c>
    </row>
    <row r="640" spans="1:6" x14ac:dyDescent="0.15">
      <c r="A640" s="46">
        <v>20403</v>
      </c>
      <c r="B640" s="46" t="s">
        <v>1522</v>
      </c>
      <c r="C640" s="20">
        <v>18003</v>
      </c>
      <c r="D640" s="19">
        <v>1</v>
      </c>
      <c r="E640" s="19">
        <v>2</v>
      </c>
      <c r="F640" s="19">
        <v>8</v>
      </c>
    </row>
    <row r="641" spans="1:6" x14ac:dyDescent="0.15">
      <c r="A641" s="46">
        <v>20404</v>
      </c>
      <c r="B641" s="46" t="s">
        <v>1523</v>
      </c>
      <c r="C641" s="20">
        <v>18004</v>
      </c>
      <c r="D641" s="19">
        <v>1</v>
      </c>
      <c r="E641" s="19">
        <v>2</v>
      </c>
      <c r="F641" s="19">
        <v>8</v>
      </c>
    </row>
    <row r="642" spans="1:6" x14ac:dyDescent="0.15">
      <c r="A642" s="46">
        <v>20405</v>
      </c>
      <c r="B642" s="46" t="s">
        <v>1524</v>
      </c>
      <c r="C642" s="20">
        <v>18005</v>
      </c>
      <c r="D642" s="19">
        <v>1</v>
      </c>
      <c r="E642" s="19">
        <v>2</v>
      </c>
      <c r="F642" s="19">
        <v>8</v>
      </c>
    </row>
    <row r="643" spans="1:6" x14ac:dyDescent="0.15">
      <c r="A643" s="46">
        <v>20406</v>
      </c>
      <c r="B643" s="46" t="s">
        <v>1525</v>
      </c>
      <c r="C643" s="20">
        <v>18006</v>
      </c>
      <c r="D643" s="19">
        <v>1</v>
      </c>
      <c r="E643" s="19">
        <v>2</v>
      </c>
      <c r="F643" s="19">
        <v>8</v>
      </c>
    </row>
    <row r="644" spans="1:6" x14ac:dyDescent="0.15">
      <c r="A644" s="46">
        <v>20407</v>
      </c>
      <c r="B644" s="46" t="s">
        <v>1526</v>
      </c>
      <c r="C644" s="20">
        <v>18007</v>
      </c>
      <c r="D644" s="19">
        <v>1</v>
      </c>
      <c r="E644" s="19">
        <v>2</v>
      </c>
      <c r="F644" s="19">
        <v>8</v>
      </c>
    </row>
    <row r="645" spans="1:6" x14ac:dyDescent="0.15">
      <c r="A645" s="46">
        <v>20408</v>
      </c>
      <c r="B645" s="46" t="s">
        <v>1527</v>
      </c>
      <c r="C645" s="20">
        <v>18008</v>
      </c>
      <c r="D645" s="19">
        <v>1</v>
      </c>
      <c r="E645" s="19">
        <v>2</v>
      </c>
      <c r="F645" s="19">
        <v>8</v>
      </c>
    </row>
    <row r="646" spans="1:6" x14ac:dyDescent="0.15">
      <c r="A646" s="46">
        <v>20409</v>
      </c>
      <c r="B646" s="46" t="s">
        <v>1528</v>
      </c>
      <c r="C646" s="20">
        <v>18009</v>
      </c>
      <c r="D646" s="19">
        <v>1</v>
      </c>
      <c r="E646" s="19">
        <v>2</v>
      </c>
      <c r="F646" s="19">
        <v>8</v>
      </c>
    </row>
    <row r="647" spans="1:6" x14ac:dyDescent="0.15">
      <c r="A647" s="46">
        <v>20410</v>
      </c>
      <c r="B647" s="46" t="s">
        <v>1529</v>
      </c>
      <c r="C647" s="20">
        <v>18010</v>
      </c>
      <c r="D647" s="19">
        <v>1</v>
      </c>
      <c r="E647" s="19">
        <v>2</v>
      </c>
      <c r="F647" s="19">
        <v>8</v>
      </c>
    </row>
    <row r="648" spans="1:6" x14ac:dyDescent="0.15">
      <c r="A648" s="46">
        <v>20411</v>
      </c>
      <c r="B648" s="46" t="s">
        <v>1530</v>
      </c>
      <c r="C648" s="20">
        <v>18011</v>
      </c>
      <c r="D648" s="19">
        <v>1</v>
      </c>
      <c r="E648" s="19">
        <v>2</v>
      </c>
      <c r="F648" s="19">
        <v>8</v>
      </c>
    </row>
    <row r="649" spans="1:6" x14ac:dyDescent="0.15">
      <c r="A649" s="46">
        <v>20412</v>
      </c>
      <c r="B649" s="46" t="s">
        <v>2398</v>
      </c>
      <c r="C649" s="20">
        <v>537</v>
      </c>
      <c r="D649" s="19">
        <v>1</v>
      </c>
      <c r="E649" s="19">
        <v>20</v>
      </c>
      <c r="F649" s="19">
        <v>21</v>
      </c>
    </row>
    <row r="650" spans="1:6" x14ac:dyDescent="0.15">
      <c r="A650" s="46">
        <v>20413</v>
      </c>
      <c r="B650" s="46" t="s">
        <v>2398</v>
      </c>
      <c r="C650" s="20">
        <v>538</v>
      </c>
      <c r="D650" s="19">
        <v>1</v>
      </c>
      <c r="E650" s="19">
        <v>20</v>
      </c>
      <c r="F650" s="19">
        <v>21</v>
      </c>
    </row>
    <row r="651" spans="1:6" x14ac:dyDescent="0.15">
      <c r="A651" s="46">
        <v>20414</v>
      </c>
      <c r="B651" s="46" t="s">
        <v>2398</v>
      </c>
      <c r="C651" s="20">
        <v>539</v>
      </c>
      <c r="D651" s="19">
        <v>1</v>
      </c>
      <c r="E651" s="19">
        <v>20</v>
      </c>
      <c r="F651" s="19">
        <v>21</v>
      </c>
    </row>
    <row r="652" spans="1:6" x14ac:dyDescent="0.15">
      <c r="A652" s="46">
        <v>20415</v>
      </c>
      <c r="B652" s="46" t="s">
        <v>2398</v>
      </c>
      <c r="C652" s="20">
        <v>540</v>
      </c>
      <c r="D652" s="19">
        <v>1</v>
      </c>
      <c r="E652" s="19">
        <v>20</v>
      </c>
      <c r="F652" s="19">
        <v>21</v>
      </c>
    </row>
    <row r="653" spans="1:6" x14ac:dyDescent="0.15">
      <c r="A653" s="46">
        <v>20451</v>
      </c>
      <c r="B653" s="46" t="s">
        <v>1531</v>
      </c>
      <c r="C653" s="20">
        <v>18201</v>
      </c>
      <c r="D653" s="19">
        <v>1</v>
      </c>
      <c r="E653" s="19">
        <v>2</v>
      </c>
      <c r="F653" s="19">
        <v>8</v>
      </c>
    </row>
    <row r="654" spans="1:6" x14ac:dyDescent="0.15">
      <c r="A654" s="46">
        <v>20452</v>
      </c>
      <c r="B654" s="46" t="s">
        <v>1532</v>
      </c>
      <c r="C654" s="20">
        <v>18202</v>
      </c>
      <c r="D654" s="19">
        <v>1</v>
      </c>
      <c r="E654" s="19">
        <v>2</v>
      </c>
      <c r="F654" s="19">
        <v>8</v>
      </c>
    </row>
    <row r="655" spans="1:6" x14ac:dyDescent="0.15">
      <c r="A655" s="46">
        <v>20453</v>
      </c>
      <c r="B655" s="46" t="s">
        <v>1533</v>
      </c>
      <c r="C655" s="20">
        <v>18203</v>
      </c>
      <c r="D655" s="19">
        <v>1</v>
      </c>
      <c r="E655" s="19">
        <v>2</v>
      </c>
      <c r="F655" s="19">
        <v>8</v>
      </c>
    </row>
    <row r="656" spans="1:6" x14ac:dyDescent="0.15">
      <c r="A656" s="46">
        <v>20454</v>
      </c>
      <c r="B656" s="46" t="s">
        <v>1525</v>
      </c>
      <c r="C656" s="20">
        <v>18204</v>
      </c>
      <c r="D656" s="19">
        <v>1</v>
      </c>
      <c r="E656" s="19">
        <v>2</v>
      </c>
      <c r="F656" s="19">
        <v>8</v>
      </c>
    </row>
    <row r="657" spans="1:6" x14ac:dyDescent="0.15">
      <c r="A657" s="46">
        <v>20455</v>
      </c>
      <c r="B657" s="46" t="s">
        <v>1534</v>
      </c>
      <c r="C657" s="20">
        <v>18205</v>
      </c>
      <c r="D657" s="19">
        <v>1</v>
      </c>
      <c r="E657" s="19">
        <v>2</v>
      </c>
      <c r="F657" s="19">
        <v>8</v>
      </c>
    </row>
    <row r="658" spans="1:6" x14ac:dyDescent="0.15">
      <c r="A658" s="46">
        <v>20456</v>
      </c>
      <c r="B658" s="46" t="s">
        <v>1535</v>
      </c>
      <c r="C658" s="20">
        <v>18206</v>
      </c>
      <c r="D658" s="19">
        <v>1</v>
      </c>
      <c r="E658" s="19">
        <v>2</v>
      </c>
      <c r="F658" s="19">
        <v>8</v>
      </c>
    </row>
    <row r="659" spans="1:6" x14ac:dyDescent="0.15">
      <c r="A659" s="46">
        <v>20457</v>
      </c>
      <c r="B659" s="46" t="s">
        <v>1526</v>
      </c>
      <c r="C659" s="20">
        <v>18207</v>
      </c>
      <c r="D659" s="19">
        <v>1</v>
      </c>
      <c r="E659" s="19">
        <v>2</v>
      </c>
      <c r="F659" s="19">
        <v>8</v>
      </c>
    </row>
    <row r="660" spans="1:6" x14ac:dyDescent="0.15">
      <c r="A660" s="46">
        <v>20458</v>
      </c>
      <c r="B660" s="46" t="s">
        <v>1527</v>
      </c>
      <c r="C660" s="20">
        <v>18208</v>
      </c>
      <c r="D660" s="19">
        <v>1</v>
      </c>
      <c r="E660" s="19">
        <v>2</v>
      </c>
      <c r="F660" s="19">
        <v>8</v>
      </c>
    </row>
    <row r="661" spans="1:6" x14ac:dyDescent="0.15">
      <c r="A661" s="46">
        <v>20459</v>
      </c>
      <c r="B661" s="46" t="s">
        <v>1528</v>
      </c>
      <c r="C661" s="20">
        <v>18209</v>
      </c>
      <c r="D661" s="19">
        <v>1</v>
      </c>
      <c r="E661" s="19">
        <v>2</v>
      </c>
      <c r="F661" s="19">
        <v>8</v>
      </c>
    </row>
    <row r="662" spans="1:6" x14ac:dyDescent="0.15">
      <c r="A662" s="46">
        <v>20460</v>
      </c>
      <c r="B662" s="46" t="s">
        <v>1529</v>
      </c>
      <c r="C662" s="20">
        <v>18210</v>
      </c>
      <c r="D662" s="19">
        <v>1</v>
      </c>
      <c r="E662" s="19">
        <v>2</v>
      </c>
      <c r="F662" s="19">
        <v>8</v>
      </c>
    </row>
    <row r="663" spans="1:6" x14ac:dyDescent="0.15">
      <c r="A663" s="46">
        <v>20461</v>
      </c>
      <c r="B663" s="46" t="s">
        <v>1530</v>
      </c>
      <c r="C663" s="20">
        <v>18211</v>
      </c>
      <c r="D663" s="19">
        <v>1</v>
      </c>
      <c r="E663" s="19">
        <v>2</v>
      </c>
      <c r="F663" s="19">
        <v>8</v>
      </c>
    </row>
    <row r="664" spans="1:6" x14ac:dyDescent="0.15">
      <c r="A664" s="46">
        <v>20462</v>
      </c>
      <c r="B664" s="46" t="s">
        <v>2558</v>
      </c>
      <c r="C664" s="20">
        <v>559</v>
      </c>
      <c r="D664" s="19">
        <v>1</v>
      </c>
      <c r="E664" s="19">
        <v>22</v>
      </c>
      <c r="F664" s="19">
        <v>23</v>
      </c>
    </row>
    <row r="665" spans="1:6" x14ac:dyDescent="0.15">
      <c r="A665" s="46">
        <v>20463</v>
      </c>
      <c r="B665" s="46" t="s">
        <v>2399</v>
      </c>
      <c r="C665" s="20">
        <v>542</v>
      </c>
      <c r="D665" s="19">
        <v>1</v>
      </c>
      <c r="E665" s="19">
        <v>20</v>
      </c>
      <c r="F665" s="19">
        <v>21</v>
      </c>
    </row>
    <row r="666" spans="1:6" x14ac:dyDescent="0.15">
      <c r="A666" s="46">
        <v>20464</v>
      </c>
      <c r="B666" s="46" t="s">
        <v>2399</v>
      </c>
      <c r="C666" s="20">
        <v>543</v>
      </c>
      <c r="D666" s="19">
        <v>1</v>
      </c>
      <c r="E666" s="19">
        <v>20</v>
      </c>
      <c r="F666" s="19">
        <v>21</v>
      </c>
    </row>
    <row r="667" spans="1:6" x14ac:dyDescent="0.15">
      <c r="A667" s="46">
        <v>20500</v>
      </c>
      <c r="B667" s="46" t="s">
        <v>4805</v>
      </c>
      <c r="C667" s="20">
        <v>10156</v>
      </c>
      <c r="D667" s="19">
        <v>1</v>
      </c>
      <c r="E667" s="19">
        <v>28</v>
      </c>
      <c r="F667" s="19">
        <v>29</v>
      </c>
    </row>
    <row r="668" spans="1:6" x14ac:dyDescent="0.15">
      <c r="A668" s="46">
        <v>20501</v>
      </c>
      <c r="B668" s="46" t="s">
        <v>452</v>
      </c>
      <c r="C668" s="25">
        <v>20091</v>
      </c>
      <c r="D668" s="19">
        <v>1</v>
      </c>
      <c r="E668" s="19">
        <v>2</v>
      </c>
      <c r="F668" s="19">
        <v>8</v>
      </c>
    </row>
    <row r="669" spans="1:6" x14ac:dyDescent="0.15">
      <c r="A669" s="46">
        <v>20502</v>
      </c>
      <c r="B669" s="46" t="s">
        <v>453</v>
      </c>
      <c r="C669" s="25">
        <v>20091</v>
      </c>
      <c r="D669" s="19">
        <v>1</v>
      </c>
      <c r="E669" s="19">
        <v>2</v>
      </c>
      <c r="F669" s="19">
        <v>8</v>
      </c>
    </row>
    <row r="670" spans="1:6" x14ac:dyDescent="0.15">
      <c r="A670" s="46">
        <v>20503</v>
      </c>
      <c r="B670" s="46" t="s">
        <v>454</v>
      </c>
      <c r="C670" s="25">
        <v>20091</v>
      </c>
      <c r="D670" s="19">
        <v>1</v>
      </c>
      <c r="E670" s="19">
        <v>2</v>
      </c>
      <c r="F670" s="19">
        <v>8</v>
      </c>
    </row>
    <row r="671" spans="1:6" x14ac:dyDescent="0.15">
      <c r="A671" s="46">
        <v>20504</v>
      </c>
      <c r="B671" s="46" t="s">
        <v>455</v>
      </c>
      <c r="C671" s="25">
        <v>20091</v>
      </c>
      <c r="D671" s="19">
        <v>1</v>
      </c>
      <c r="E671" s="19">
        <v>2</v>
      </c>
      <c r="F671" s="19">
        <v>8</v>
      </c>
    </row>
    <row r="672" spans="1:6" x14ac:dyDescent="0.15">
      <c r="A672" s="52">
        <v>20505</v>
      </c>
      <c r="B672" s="53" t="s">
        <v>4411</v>
      </c>
      <c r="C672" s="25">
        <v>20091</v>
      </c>
      <c r="D672" s="19">
        <v>1</v>
      </c>
      <c r="E672" s="19">
        <v>2</v>
      </c>
      <c r="F672" s="19">
        <v>8</v>
      </c>
    </row>
    <row r="673" spans="1:6" x14ac:dyDescent="0.15">
      <c r="A673" s="52">
        <v>20506</v>
      </c>
      <c r="B673" s="53" t="s">
        <v>4806</v>
      </c>
      <c r="C673" s="25">
        <v>10157</v>
      </c>
      <c r="D673" s="19">
        <v>1</v>
      </c>
      <c r="E673" s="19">
        <v>28</v>
      </c>
      <c r="F673" s="19">
        <v>29</v>
      </c>
    </row>
    <row r="674" spans="1:6" x14ac:dyDescent="0.15">
      <c r="A674" s="52">
        <v>20507</v>
      </c>
      <c r="B674" s="53" t="s">
        <v>4412</v>
      </c>
      <c r="C674" s="25">
        <v>20091</v>
      </c>
      <c r="D674" s="19">
        <v>1</v>
      </c>
      <c r="E674" s="19">
        <v>2</v>
      </c>
      <c r="F674" s="19">
        <v>8</v>
      </c>
    </row>
    <row r="675" spans="1:6" x14ac:dyDescent="0.15">
      <c r="A675" s="52">
        <v>20508</v>
      </c>
      <c r="B675" s="53" t="s">
        <v>4413</v>
      </c>
      <c r="C675" s="25">
        <v>20091</v>
      </c>
      <c r="D675" s="19">
        <v>1</v>
      </c>
      <c r="E675" s="19">
        <v>2</v>
      </c>
      <c r="F675" s="19">
        <v>8</v>
      </c>
    </row>
    <row r="676" spans="1:6" x14ac:dyDescent="0.15">
      <c r="A676" s="52">
        <v>20509</v>
      </c>
      <c r="B676" s="53" t="s">
        <v>4414</v>
      </c>
      <c r="C676" s="25">
        <v>20091</v>
      </c>
      <c r="D676" s="19">
        <v>1</v>
      </c>
      <c r="E676" s="19">
        <v>2</v>
      </c>
      <c r="F676" s="19">
        <v>8</v>
      </c>
    </row>
    <row r="677" spans="1:6" x14ac:dyDescent="0.15">
      <c r="A677" s="52">
        <v>20510</v>
      </c>
      <c r="B677" s="53" t="s">
        <v>4415</v>
      </c>
      <c r="C677" s="25">
        <v>20091</v>
      </c>
      <c r="D677" s="19">
        <v>1</v>
      </c>
      <c r="E677" s="19">
        <v>2</v>
      </c>
      <c r="F677" s="19">
        <v>8</v>
      </c>
    </row>
    <row r="678" spans="1:6" x14ac:dyDescent="0.15">
      <c r="A678" s="52">
        <v>20511</v>
      </c>
      <c r="B678" s="53" t="s">
        <v>4416</v>
      </c>
      <c r="C678" s="25">
        <v>20091</v>
      </c>
      <c r="D678" s="19">
        <v>1</v>
      </c>
      <c r="E678" s="19">
        <v>2</v>
      </c>
      <c r="F678" s="19">
        <v>8</v>
      </c>
    </row>
    <row r="679" spans="1:6" x14ac:dyDescent="0.15">
      <c r="A679" s="52">
        <v>20512</v>
      </c>
      <c r="B679" s="53" t="s">
        <v>4417</v>
      </c>
      <c r="C679" s="25">
        <v>10077</v>
      </c>
      <c r="D679" s="19">
        <v>1</v>
      </c>
      <c r="E679" s="19">
        <v>28</v>
      </c>
      <c r="F679" s="19">
        <v>29</v>
      </c>
    </row>
    <row r="680" spans="1:6" x14ac:dyDescent="0.15">
      <c r="A680" s="52">
        <v>20513</v>
      </c>
      <c r="B680" s="53" t="s">
        <v>4418</v>
      </c>
      <c r="C680" s="25">
        <v>10076</v>
      </c>
      <c r="D680" s="19">
        <v>1</v>
      </c>
      <c r="E680" s="19">
        <v>28</v>
      </c>
      <c r="F680" s="19">
        <v>29</v>
      </c>
    </row>
    <row r="681" spans="1:6" x14ac:dyDescent="0.15">
      <c r="A681" s="52">
        <v>20514</v>
      </c>
      <c r="B681" s="53" t="s">
        <v>4416</v>
      </c>
      <c r="C681" s="25">
        <v>10075</v>
      </c>
      <c r="D681" s="19">
        <v>1</v>
      </c>
      <c r="E681" s="19">
        <v>28</v>
      </c>
      <c r="F681" s="19">
        <v>29</v>
      </c>
    </row>
    <row r="682" spans="1:6" x14ac:dyDescent="0.15">
      <c r="A682" s="52">
        <v>20515</v>
      </c>
      <c r="B682" s="53" t="s">
        <v>4690</v>
      </c>
      <c r="C682" s="25">
        <v>10108</v>
      </c>
      <c r="D682" s="19">
        <v>1</v>
      </c>
      <c r="E682" s="19">
        <v>28</v>
      </c>
      <c r="F682" s="19">
        <v>29</v>
      </c>
    </row>
    <row r="683" spans="1:6" x14ac:dyDescent="0.15">
      <c r="A683" s="52">
        <v>20516</v>
      </c>
      <c r="B683" s="53" t="s">
        <v>4691</v>
      </c>
      <c r="C683" s="25">
        <v>10109</v>
      </c>
      <c r="D683" s="19">
        <v>1</v>
      </c>
      <c r="E683" s="19">
        <v>28</v>
      </c>
      <c r="F683" s="19">
        <v>29</v>
      </c>
    </row>
    <row r="684" spans="1:6" x14ac:dyDescent="0.15">
      <c r="A684" s="52">
        <v>20517</v>
      </c>
      <c r="B684" s="53" t="s">
        <v>4692</v>
      </c>
      <c r="C684" s="25">
        <v>10110</v>
      </c>
      <c r="D684" s="19">
        <v>1</v>
      </c>
      <c r="E684" s="19">
        <v>28</v>
      </c>
      <c r="F684" s="19">
        <v>29</v>
      </c>
    </row>
    <row r="685" spans="1:6" x14ac:dyDescent="0.15">
      <c r="A685" s="52">
        <v>20518</v>
      </c>
      <c r="B685" s="53" t="s">
        <v>4690</v>
      </c>
      <c r="C685" s="25">
        <v>10111</v>
      </c>
      <c r="D685" s="19">
        <v>1</v>
      </c>
      <c r="E685" s="19">
        <v>28</v>
      </c>
      <c r="F685" s="19">
        <v>29</v>
      </c>
    </row>
    <row r="686" spans="1:6" x14ac:dyDescent="0.15">
      <c r="A686" s="52">
        <v>20519</v>
      </c>
      <c r="B686" s="53" t="s">
        <v>4693</v>
      </c>
      <c r="C686" s="25">
        <v>10112</v>
      </c>
      <c r="D686" s="19">
        <v>1</v>
      </c>
      <c r="E686" s="19">
        <v>28</v>
      </c>
      <c r="F686" s="19">
        <v>29</v>
      </c>
    </row>
    <row r="687" spans="1:6" x14ac:dyDescent="0.15">
      <c r="A687" s="52">
        <v>20520</v>
      </c>
      <c r="B687" s="53" t="s">
        <v>4694</v>
      </c>
      <c r="C687" s="25">
        <v>10113</v>
      </c>
      <c r="D687" s="19">
        <v>1</v>
      </c>
      <c r="E687" s="19">
        <v>28</v>
      </c>
      <c r="F687" s="19">
        <v>29</v>
      </c>
    </row>
    <row r="688" spans="1:6" x14ac:dyDescent="0.15">
      <c r="A688" s="52">
        <v>20521</v>
      </c>
      <c r="B688" s="53" t="s">
        <v>4695</v>
      </c>
      <c r="C688" s="25">
        <v>10103</v>
      </c>
      <c r="D688" s="19">
        <v>1</v>
      </c>
      <c r="E688" s="19">
        <v>28</v>
      </c>
      <c r="F688" s="19">
        <v>29</v>
      </c>
    </row>
    <row r="689" spans="1:6" x14ac:dyDescent="0.15">
      <c r="A689" s="52">
        <v>20522</v>
      </c>
      <c r="B689" s="53" t="s">
        <v>4696</v>
      </c>
      <c r="C689" s="25">
        <v>10102</v>
      </c>
      <c r="D689" s="19">
        <v>1</v>
      </c>
      <c r="E689" s="19">
        <v>28</v>
      </c>
      <c r="F689" s="19">
        <v>29</v>
      </c>
    </row>
    <row r="690" spans="1:6" x14ac:dyDescent="0.15">
      <c r="A690" s="52">
        <v>20523</v>
      </c>
      <c r="B690" s="53" t="s">
        <v>4697</v>
      </c>
      <c r="C690" s="25">
        <v>10104</v>
      </c>
      <c r="D690" s="19">
        <v>1</v>
      </c>
      <c r="E690" s="19">
        <v>28</v>
      </c>
      <c r="F690" s="19">
        <v>29</v>
      </c>
    </row>
    <row r="691" spans="1:6" x14ac:dyDescent="0.15">
      <c r="A691" s="52">
        <v>20524</v>
      </c>
      <c r="B691" s="53" t="s">
        <v>4698</v>
      </c>
      <c r="C691" s="25">
        <v>10105</v>
      </c>
      <c r="D691" s="19">
        <v>1</v>
      </c>
      <c r="E691" s="19">
        <v>28</v>
      </c>
      <c r="F691" s="19">
        <v>29</v>
      </c>
    </row>
    <row r="692" spans="1:6" x14ac:dyDescent="0.15">
      <c r="A692" s="52">
        <v>20525</v>
      </c>
      <c r="B692" s="53" t="s">
        <v>4699</v>
      </c>
      <c r="C692" s="25">
        <v>10114</v>
      </c>
      <c r="D692" s="19">
        <v>1</v>
      </c>
      <c r="E692" s="19">
        <v>28</v>
      </c>
      <c r="F692" s="19">
        <v>29</v>
      </c>
    </row>
    <row r="693" spans="1:6" x14ac:dyDescent="0.15">
      <c r="A693" s="52">
        <v>20526</v>
      </c>
      <c r="B693" s="53" t="s">
        <v>4700</v>
      </c>
      <c r="C693" s="25">
        <v>10106</v>
      </c>
      <c r="D693" s="19">
        <v>1</v>
      </c>
      <c r="E693" s="19">
        <v>28</v>
      </c>
      <c r="F693" s="19">
        <v>29</v>
      </c>
    </row>
    <row r="694" spans="1:6" x14ac:dyDescent="0.15">
      <c r="A694" s="52">
        <v>20527</v>
      </c>
      <c r="B694" s="53" t="s">
        <v>4702</v>
      </c>
      <c r="C694" s="25">
        <v>10115</v>
      </c>
      <c r="D694" s="19">
        <v>1</v>
      </c>
      <c r="E694" s="19">
        <v>28</v>
      </c>
      <c r="F694" s="19">
        <v>29</v>
      </c>
    </row>
    <row r="695" spans="1:6" x14ac:dyDescent="0.15">
      <c r="A695" s="52">
        <v>20528</v>
      </c>
      <c r="B695" s="53" t="s">
        <v>4703</v>
      </c>
      <c r="C695" s="25">
        <v>10116</v>
      </c>
      <c r="D695" s="19">
        <v>1</v>
      </c>
      <c r="E695" s="19">
        <v>28</v>
      </c>
      <c r="F695" s="19">
        <v>29</v>
      </c>
    </row>
    <row r="696" spans="1:6" x14ac:dyDescent="0.15">
      <c r="A696" s="52">
        <v>20529</v>
      </c>
      <c r="B696" s="53" t="s">
        <v>4755</v>
      </c>
      <c r="C696" s="25">
        <v>10126</v>
      </c>
      <c r="D696" s="19">
        <v>1</v>
      </c>
      <c r="E696" s="19">
        <v>28</v>
      </c>
      <c r="F696" s="19">
        <v>29</v>
      </c>
    </row>
    <row r="697" spans="1:6" x14ac:dyDescent="0.15">
      <c r="A697" s="52">
        <v>20530</v>
      </c>
      <c r="B697" s="53" t="s">
        <v>4756</v>
      </c>
      <c r="C697" s="25">
        <v>10127</v>
      </c>
      <c r="D697" s="19">
        <v>1</v>
      </c>
      <c r="E697" s="19">
        <v>28</v>
      </c>
      <c r="F697" s="19">
        <v>29</v>
      </c>
    </row>
    <row r="698" spans="1:6" x14ac:dyDescent="0.15">
      <c r="A698" s="46">
        <v>20527</v>
      </c>
      <c r="B698" s="46" t="s">
        <v>932</v>
      </c>
      <c r="C698" s="25">
        <v>20136</v>
      </c>
      <c r="D698" s="19">
        <v>1</v>
      </c>
      <c r="E698" s="19">
        <v>2</v>
      </c>
      <c r="F698" s="19">
        <v>8</v>
      </c>
    </row>
    <row r="699" spans="1:6" x14ac:dyDescent="0.15">
      <c r="A699" s="46">
        <v>20528</v>
      </c>
      <c r="B699" s="46" t="s">
        <v>933</v>
      </c>
      <c r="C699" s="25">
        <v>20136</v>
      </c>
      <c r="D699" s="19">
        <v>1</v>
      </c>
      <c r="E699" s="19">
        <v>2</v>
      </c>
      <c r="F699" s="19">
        <v>8</v>
      </c>
    </row>
    <row r="700" spans="1:6" x14ac:dyDescent="0.15">
      <c r="A700" s="46">
        <v>20529</v>
      </c>
      <c r="B700" s="46" t="s">
        <v>934</v>
      </c>
      <c r="C700" s="25">
        <v>20136</v>
      </c>
      <c r="D700" s="19">
        <v>1</v>
      </c>
      <c r="E700" s="19">
        <v>2</v>
      </c>
      <c r="F700" s="19">
        <v>8</v>
      </c>
    </row>
    <row r="701" spans="1:6" x14ac:dyDescent="0.15">
      <c r="A701" s="46">
        <v>20530</v>
      </c>
      <c r="B701" s="46" t="s">
        <v>935</v>
      </c>
      <c r="C701" s="25">
        <v>20136</v>
      </c>
      <c r="D701" s="19">
        <v>1</v>
      </c>
      <c r="E701" s="19">
        <v>2</v>
      </c>
      <c r="F701" s="19">
        <v>8</v>
      </c>
    </row>
    <row r="702" spans="1:6" x14ac:dyDescent="0.15">
      <c r="A702" s="46">
        <v>20531</v>
      </c>
      <c r="B702" s="46" t="s">
        <v>936</v>
      </c>
      <c r="C702" s="25">
        <v>20136</v>
      </c>
      <c r="D702" s="19">
        <v>1</v>
      </c>
      <c r="E702" s="19">
        <v>2</v>
      </c>
      <c r="F702" s="19">
        <v>8</v>
      </c>
    </row>
    <row r="703" spans="1:6" x14ac:dyDescent="0.15">
      <c r="A703" s="46">
        <v>20532</v>
      </c>
      <c r="B703" s="46" t="s">
        <v>937</v>
      </c>
      <c r="C703" s="25">
        <v>20136</v>
      </c>
      <c r="D703" s="19">
        <v>1</v>
      </c>
      <c r="E703" s="19">
        <v>2</v>
      </c>
      <c r="F703" s="19">
        <v>8</v>
      </c>
    </row>
    <row r="704" spans="1:6" x14ac:dyDescent="0.15">
      <c r="A704" s="46">
        <v>20533</v>
      </c>
      <c r="B704" s="46" t="s">
        <v>938</v>
      </c>
      <c r="C704" s="25">
        <v>20136</v>
      </c>
      <c r="D704" s="19">
        <v>1</v>
      </c>
      <c r="E704" s="19">
        <v>2</v>
      </c>
      <c r="F704" s="19">
        <v>8</v>
      </c>
    </row>
    <row r="705" spans="1:6" x14ac:dyDescent="0.15">
      <c r="A705" s="46">
        <v>20534</v>
      </c>
      <c r="B705" s="46" t="s">
        <v>939</v>
      </c>
      <c r="C705" s="25">
        <v>20136</v>
      </c>
      <c r="D705" s="19">
        <v>1</v>
      </c>
      <c r="E705" s="19">
        <v>2</v>
      </c>
      <c r="F705" s="19">
        <v>8</v>
      </c>
    </row>
    <row r="706" spans="1:6" x14ac:dyDescent="0.15">
      <c r="A706" s="46">
        <v>20535</v>
      </c>
      <c r="B706" s="46" t="s">
        <v>940</v>
      </c>
      <c r="C706" s="25">
        <v>20136</v>
      </c>
      <c r="D706" s="19">
        <v>1</v>
      </c>
      <c r="E706" s="19">
        <v>2</v>
      </c>
      <c r="F706" s="19">
        <v>8</v>
      </c>
    </row>
    <row r="707" spans="1:6" x14ac:dyDescent="0.15">
      <c r="A707" s="46">
        <v>20536</v>
      </c>
      <c r="B707" s="46" t="s">
        <v>941</v>
      </c>
      <c r="C707" s="25">
        <v>20276</v>
      </c>
      <c r="D707" s="19">
        <v>1</v>
      </c>
      <c r="E707" s="19">
        <v>2</v>
      </c>
      <c r="F707" s="19">
        <v>8</v>
      </c>
    </row>
    <row r="708" spans="1:6" x14ac:dyDescent="0.15">
      <c r="A708" s="46">
        <v>20537</v>
      </c>
      <c r="B708" s="46" t="s">
        <v>942</v>
      </c>
      <c r="C708" s="25">
        <v>20276</v>
      </c>
      <c r="D708" s="19">
        <v>1</v>
      </c>
      <c r="E708" s="19">
        <v>2</v>
      </c>
      <c r="F708" s="19">
        <v>8</v>
      </c>
    </row>
    <row r="709" spans="1:6" x14ac:dyDescent="0.15">
      <c r="A709" s="46">
        <v>20538</v>
      </c>
      <c r="B709" s="46" t="s">
        <v>456</v>
      </c>
      <c r="C709" s="25">
        <v>20276</v>
      </c>
      <c r="D709" s="19">
        <v>1</v>
      </c>
      <c r="E709" s="19">
        <v>2</v>
      </c>
      <c r="F709" s="19">
        <v>8</v>
      </c>
    </row>
    <row r="710" spans="1:6" x14ac:dyDescent="0.15">
      <c r="A710" s="46">
        <v>20539</v>
      </c>
      <c r="B710" s="46" t="s">
        <v>943</v>
      </c>
      <c r="C710" s="25">
        <v>20276</v>
      </c>
      <c r="D710" s="19">
        <v>1</v>
      </c>
      <c r="E710" s="19">
        <v>2</v>
      </c>
      <c r="F710" s="19">
        <v>8</v>
      </c>
    </row>
    <row r="711" spans="1:6" x14ac:dyDescent="0.15">
      <c r="A711" s="46">
        <v>20540</v>
      </c>
      <c r="B711" s="46" t="s">
        <v>944</v>
      </c>
      <c r="C711" s="25">
        <v>20276</v>
      </c>
      <c r="D711" s="19">
        <v>1</v>
      </c>
      <c r="E711" s="19">
        <v>2</v>
      </c>
      <c r="F711" s="19">
        <v>8</v>
      </c>
    </row>
    <row r="712" spans="1:6" x14ac:dyDescent="0.15">
      <c r="A712" s="46">
        <v>20541</v>
      </c>
      <c r="B712" s="46" t="s">
        <v>457</v>
      </c>
      <c r="C712" s="25">
        <v>20451</v>
      </c>
      <c r="D712" s="19">
        <v>1</v>
      </c>
      <c r="E712" s="19">
        <v>2</v>
      </c>
      <c r="F712" s="19">
        <v>8</v>
      </c>
    </row>
    <row r="713" spans="1:6" x14ac:dyDescent="0.15">
      <c r="A713" s="46">
        <v>20542</v>
      </c>
      <c r="B713" s="46" t="s">
        <v>945</v>
      </c>
      <c r="C713" s="25">
        <v>20451</v>
      </c>
      <c r="D713" s="19">
        <v>1</v>
      </c>
      <c r="E713" s="19">
        <v>2</v>
      </c>
      <c r="F713" s="19">
        <v>8</v>
      </c>
    </row>
    <row r="714" spans="1:6" x14ac:dyDescent="0.15">
      <c r="A714" s="46">
        <v>20543</v>
      </c>
      <c r="B714" s="46" t="s">
        <v>946</v>
      </c>
      <c r="C714" s="25">
        <v>20451</v>
      </c>
      <c r="D714" s="19">
        <v>1</v>
      </c>
      <c r="E714" s="19">
        <v>2</v>
      </c>
      <c r="F714" s="19">
        <v>8</v>
      </c>
    </row>
    <row r="715" spans="1:6" x14ac:dyDescent="0.15">
      <c r="A715" s="46">
        <v>20544</v>
      </c>
      <c r="B715" s="46" t="s">
        <v>947</v>
      </c>
      <c r="C715" s="25">
        <v>20451</v>
      </c>
      <c r="D715" s="19">
        <v>1</v>
      </c>
      <c r="E715" s="19">
        <v>2</v>
      </c>
      <c r="F715" s="19">
        <v>8</v>
      </c>
    </row>
    <row r="716" spans="1:6" x14ac:dyDescent="0.15">
      <c r="A716" s="46">
        <v>20545</v>
      </c>
      <c r="B716" s="46" t="s">
        <v>948</v>
      </c>
      <c r="C716" s="25">
        <v>20451</v>
      </c>
      <c r="D716" s="19">
        <v>1</v>
      </c>
      <c r="E716" s="19">
        <v>2</v>
      </c>
      <c r="F716" s="19">
        <v>8</v>
      </c>
    </row>
    <row r="717" spans="1:6" x14ac:dyDescent="0.15">
      <c r="A717" s="46">
        <v>20546</v>
      </c>
      <c r="B717" s="46" t="s">
        <v>949</v>
      </c>
      <c r="C717" s="25">
        <v>20381</v>
      </c>
      <c r="D717" s="19">
        <v>1</v>
      </c>
      <c r="E717" s="19">
        <v>2</v>
      </c>
      <c r="F717" s="19">
        <v>8</v>
      </c>
    </row>
    <row r="718" spans="1:6" x14ac:dyDescent="0.15">
      <c r="A718" s="46">
        <v>20547</v>
      </c>
      <c r="B718" s="46" t="s">
        <v>950</v>
      </c>
      <c r="C718" s="25">
        <v>20381</v>
      </c>
      <c r="D718" s="19">
        <v>1</v>
      </c>
      <c r="E718" s="19">
        <v>2</v>
      </c>
      <c r="F718" s="19">
        <v>8</v>
      </c>
    </row>
    <row r="719" spans="1:6" x14ac:dyDescent="0.15">
      <c r="A719" s="46">
        <v>20548</v>
      </c>
      <c r="B719" s="46" t="s">
        <v>951</v>
      </c>
      <c r="C719" s="25">
        <v>20381</v>
      </c>
      <c r="D719" s="19">
        <v>1</v>
      </c>
      <c r="E719" s="19">
        <v>2</v>
      </c>
      <c r="F719" s="19">
        <v>8</v>
      </c>
    </row>
    <row r="720" spans="1:6" x14ac:dyDescent="0.15">
      <c r="A720" s="46">
        <v>20549</v>
      </c>
      <c r="B720" s="46" t="s">
        <v>952</v>
      </c>
      <c r="C720" s="25">
        <v>20381</v>
      </c>
      <c r="D720" s="19">
        <v>1</v>
      </c>
      <c r="E720" s="19">
        <v>2</v>
      </c>
      <c r="F720" s="19">
        <v>8</v>
      </c>
    </row>
    <row r="721" spans="1:6" x14ac:dyDescent="0.15">
      <c r="A721" s="46">
        <v>20550</v>
      </c>
      <c r="B721" s="46" t="s">
        <v>458</v>
      </c>
      <c r="C721" s="25">
        <v>20381</v>
      </c>
      <c r="D721" s="19">
        <v>1</v>
      </c>
      <c r="E721" s="19">
        <v>2</v>
      </c>
      <c r="F721" s="19">
        <v>8</v>
      </c>
    </row>
    <row r="722" spans="1:6" x14ac:dyDescent="0.15">
      <c r="A722" s="46">
        <v>20551</v>
      </c>
      <c r="B722" s="46" t="s">
        <v>953</v>
      </c>
      <c r="C722" s="25">
        <v>20091</v>
      </c>
      <c r="D722" s="19">
        <v>1</v>
      </c>
      <c r="E722" s="19">
        <v>2</v>
      </c>
      <c r="F722" s="19">
        <v>8</v>
      </c>
    </row>
    <row r="723" spans="1:6" x14ac:dyDescent="0.15">
      <c r="A723" s="46">
        <v>20552</v>
      </c>
      <c r="B723" s="46" t="s">
        <v>954</v>
      </c>
      <c r="C723" s="25">
        <v>20091</v>
      </c>
      <c r="D723" s="19">
        <v>1</v>
      </c>
      <c r="E723" s="19">
        <v>2</v>
      </c>
      <c r="F723" s="19">
        <v>8</v>
      </c>
    </row>
    <row r="724" spans="1:6" x14ac:dyDescent="0.15">
      <c r="A724" s="46">
        <v>20553</v>
      </c>
      <c r="B724" s="46" t="s">
        <v>955</v>
      </c>
      <c r="C724" s="25">
        <v>20091</v>
      </c>
      <c r="D724" s="19">
        <v>1</v>
      </c>
      <c r="E724" s="19">
        <v>2</v>
      </c>
      <c r="F724" s="19">
        <v>8</v>
      </c>
    </row>
    <row r="725" spans="1:6" x14ac:dyDescent="0.15">
      <c r="A725" s="46">
        <v>20554</v>
      </c>
      <c r="B725" s="46" t="s">
        <v>956</v>
      </c>
      <c r="C725" s="25">
        <v>20091</v>
      </c>
      <c r="D725" s="19">
        <v>1</v>
      </c>
      <c r="E725" s="19">
        <v>2</v>
      </c>
      <c r="F725" s="19">
        <v>8</v>
      </c>
    </row>
    <row r="726" spans="1:6" x14ac:dyDescent="0.15">
      <c r="A726" s="46">
        <v>20555</v>
      </c>
      <c r="B726" s="46" t="s">
        <v>957</v>
      </c>
      <c r="C726" s="25">
        <v>20091</v>
      </c>
      <c r="D726" s="19">
        <v>1</v>
      </c>
      <c r="E726" s="19">
        <v>2</v>
      </c>
      <c r="F726" s="19">
        <v>8</v>
      </c>
    </row>
    <row r="727" spans="1:6" x14ac:dyDescent="0.15">
      <c r="A727" s="46">
        <v>20556</v>
      </c>
      <c r="B727" s="46" t="s">
        <v>958</v>
      </c>
      <c r="C727" s="25">
        <v>20091</v>
      </c>
      <c r="D727" s="19">
        <v>1</v>
      </c>
      <c r="E727" s="19">
        <v>2</v>
      </c>
      <c r="F727" s="19">
        <v>8</v>
      </c>
    </row>
    <row r="728" spans="1:6" x14ac:dyDescent="0.15">
      <c r="A728" s="46">
        <v>20557</v>
      </c>
      <c r="B728" s="46" t="s">
        <v>959</v>
      </c>
      <c r="C728" s="25">
        <v>20091</v>
      </c>
      <c r="D728" s="19">
        <v>1</v>
      </c>
      <c r="E728" s="19">
        <v>2</v>
      </c>
      <c r="F728" s="19">
        <v>8</v>
      </c>
    </row>
    <row r="729" spans="1:6" x14ac:dyDescent="0.15">
      <c r="A729" s="46">
        <v>20558</v>
      </c>
      <c r="B729" s="46" t="s">
        <v>960</v>
      </c>
      <c r="C729" s="25">
        <v>20091</v>
      </c>
      <c r="D729" s="19">
        <v>1</v>
      </c>
      <c r="E729" s="19">
        <v>2</v>
      </c>
      <c r="F729" s="19">
        <v>8</v>
      </c>
    </row>
    <row r="730" spans="1:6" x14ac:dyDescent="0.15">
      <c r="A730" s="46">
        <v>20559</v>
      </c>
      <c r="B730" s="46" t="s">
        <v>961</v>
      </c>
      <c r="C730" s="25">
        <v>20091</v>
      </c>
      <c r="D730" s="19">
        <v>1</v>
      </c>
      <c r="E730" s="19">
        <v>2</v>
      </c>
      <c r="F730" s="19">
        <v>8</v>
      </c>
    </row>
    <row r="731" spans="1:6" x14ac:dyDescent="0.15">
      <c r="A731" s="46">
        <v>20560</v>
      </c>
      <c r="B731" s="46" t="s">
        <v>962</v>
      </c>
      <c r="C731" s="25">
        <v>20091</v>
      </c>
      <c r="D731" s="19">
        <v>1</v>
      </c>
      <c r="E731" s="19">
        <v>2</v>
      </c>
      <c r="F731" s="19">
        <v>8</v>
      </c>
    </row>
    <row r="732" spans="1:6" x14ac:dyDescent="0.15">
      <c r="A732" s="46">
        <v>20561</v>
      </c>
      <c r="B732" s="46" t="s">
        <v>963</v>
      </c>
      <c r="C732" s="25">
        <v>20091</v>
      </c>
      <c r="D732" s="19">
        <v>1</v>
      </c>
      <c r="E732" s="19">
        <v>2</v>
      </c>
      <c r="F732" s="19">
        <v>8</v>
      </c>
    </row>
    <row r="733" spans="1:6" x14ac:dyDescent="0.15">
      <c r="A733" s="46">
        <v>20562</v>
      </c>
      <c r="B733" s="46" t="s">
        <v>964</v>
      </c>
      <c r="C733" s="25">
        <v>20091</v>
      </c>
      <c r="D733" s="19">
        <v>1</v>
      </c>
      <c r="E733" s="19">
        <v>2</v>
      </c>
      <c r="F733" s="19">
        <v>8</v>
      </c>
    </row>
    <row r="734" spans="1:6" x14ac:dyDescent="0.15">
      <c r="A734" s="46">
        <v>20563</v>
      </c>
      <c r="B734" s="46" t="s">
        <v>965</v>
      </c>
      <c r="C734" s="25">
        <v>20091</v>
      </c>
      <c r="D734" s="19">
        <v>1</v>
      </c>
      <c r="E734" s="19">
        <v>2</v>
      </c>
      <c r="F734" s="19">
        <v>8</v>
      </c>
    </row>
    <row r="735" spans="1:6" x14ac:dyDescent="0.15">
      <c r="A735" s="46">
        <v>20564</v>
      </c>
      <c r="B735" s="46" t="s">
        <v>966</v>
      </c>
      <c r="C735" s="25">
        <v>20091</v>
      </c>
      <c r="D735" s="19">
        <v>1</v>
      </c>
      <c r="E735" s="19">
        <v>2</v>
      </c>
      <c r="F735" s="19">
        <v>8</v>
      </c>
    </row>
    <row r="736" spans="1:6" x14ac:dyDescent="0.15">
      <c r="A736" s="46">
        <v>20565</v>
      </c>
      <c r="B736" s="46" t="s">
        <v>967</v>
      </c>
      <c r="C736" s="25">
        <v>20091</v>
      </c>
      <c r="D736" s="19">
        <v>1</v>
      </c>
      <c r="E736" s="19">
        <v>2</v>
      </c>
      <c r="F736" s="19">
        <v>8</v>
      </c>
    </row>
    <row r="737" spans="1:6" x14ac:dyDescent="0.15">
      <c r="A737" s="46">
        <v>20566</v>
      </c>
      <c r="B737" s="46" t="s">
        <v>968</v>
      </c>
      <c r="C737" s="25">
        <v>20241</v>
      </c>
      <c r="D737" s="19">
        <v>1</v>
      </c>
      <c r="E737" s="19">
        <v>2</v>
      </c>
      <c r="F737" s="19">
        <v>8</v>
      </c>
    </row>
    <row r="738" spans="1:6" x14ac:dyDescent="0.15">
      <c r="A738" s="46">
        <v>20567</v>
      </c>
      <c r="B738" s="46" t="s">
        <v>969</v>
      </c>
      <c r="C738" s="25">
        <v>20241</v>
      </c>
      <c r="D738" s="19">
        <v>1</v>
      </c>
      <c r="E738" s="19">
        <v>2</v>
      </c>
      <c r="F738" s="19">
        <v>8</v>
      </c>
    </row>
    <row r="739" spans="1:6" x14ac:dyDescent="0.15">
      <c r="A739" s="46">
        <v>20568</v>
      </c>
      <c r="B739" s="46" t="s">
        <v>970</v>
      </c>
      <c r="C739" s="25">
        <v>20241</v>
      </c>
      <c r="D739" s="19">
        <v>1</v>
      </c>
      <c r="E739" s="19">
        <v>2</v>
      </c>
      <c r="F739" s="19">
        <v>8</v>
      </c>
    </row>
    <row r="740" spans="1:6" x14ac:dyDescent="0.15">
      <c r="A740" s="46">
        <v>20569</v>
      </c>
      <c r="B740" s="46" t="s">
        <v>971</v>
      </c>
      <c r="C740" s="25">
        <v>20241</v>
      </c>
      <c r="D740" s="19">
        <v>1</v>
      </c>
      <c r="E740" s="19">
        <v>2</v>
      </c>
      <c r="F740" s="19">
        <v>8</v>
      </c>
    </row>
    <row r="741" spans="1:6" x14ac:dyDescent="0.15">
      <c r="A741" s="46">
        <v>20570</v>
      </c>
      <c r="B741" s="46" t="s">
        <v>459</v>
      </c>
      <c r="C741" s="25">
        <v>20241</v>
      </c>
      <c r="D741" s="19">
        <v>1</v>
      </c>
      <c r="E741" s="19">
        <v>2</v>
      </c>
      <c r="F741" s="19">
        <v>8</v>
      </c>
    </row>
    <row r="742" spans="1:6" x14ac:dyDescent="0.15">
      <c r="A742" s="46">
        <v>20571</v>
      </c>
      <c r="B742" s="46" t="s">
        <v>972</v>
      </c>
      <c r="C742" s="25">
        <v>20241</v>
      </c>
      <c r="D742" s="19">
        <v>1</v>
      </c>
      <c r="E742" s="19">
        <v>2</v>
      </c>
      <c r="F742" s="19">
        <v>8</v>
      </c>
    </row>
    <row r="743" spans="1:6" x14ac:dyDescent="0.15">
      <c r="A743" s="46">
        <v>20572</v>
      </c>
      <c r="B743" s="46" t="s">
        <v>973</v>
      </c>
      <c r="C743" s="25">
        <v>20241</v>
      </c>
      <c r="D743" s="19">
        <v>1</v>
      </c>
      <c r="E743" s="19">
        <v>2</v>
      </c>
      <c r="F743" s="19">
        <v>8</v>
      </c>
    </row>
    <row r="744" spans="1:6" x14ac:dyDescent="0.15">
      <c r="A744" s="46">
        <v>20573</v>
      </c>
      <c r="B744" s="46" t="s">
        <v>974</v>
      </c>
      <c r="C744" s="25">
        <v>20241</v>
      </c>
      <c r="D744" s="19">
        <v>1</v>
      </c>
      <c r="E744" s="19">
        <v>2</v>
      </c>
      <c r="F744" s="19">
        <v>8</v>
      </c>
    </row>
    <row r="745" spans="1:6" x14ac:dyDescent="0.15">
      <c r="A745" s="46">
        <v>20574</v>
      </c>
      <c r="B745" s="46" t="s">
        <v>975</v>
      </c>
      <c r="C745" s="25">
        <v>20241</v>
      </c>
      <c r="D745" s="19">
        <v>1</v>
      </c>
      <c r="E745" s="19">
        <v>2</v>
      </c>
      <c r="F745" s="19">
        <v>8</v>
      </c>
    </row>
    <row r="746" spans="1:6" x14ac:dyDescent="0.15">
      <c r="A746" s="46">
        <v>20575</v>
      </c>
      <c r="B746" s="46" t="s">
        <v>976</v>
      </c>
      <c r="C746" s="25">
        <v>20241</v>
      </c>
      <c r="D746" s="19">
        <v>1</v>
      </c>
      <c r="E746" s="19">
        <v>2</v>
      </c>
      <c r="F746" s="19">
        <v>8</v>
      </c>
    </row>
    <row r="747" spans="1:6" x14ac:dyDescent="0.15">
      <c r="A747" s="46">
        <v>20576</v>
      </c>
      <c r="B747" s="46" t="s">
        <v>977</v>
      </c>
      <c r="C747" s="25">
        <v>20136</v>
      </c>
      <c r="D747" s="19">
        <v>1</v>
      </c>
      <c r="E747" s="19">
        <v>2</v>
      </c>
      <c r="F747" s="19">
        <v>8</v>
      </c>
    </row>
    <row r="748" spans="1:6" x14ac:dyDescent="0.15">
      <c r="A748" s="46">
        <v>20577</v>
      </c>
      <c r="B748" s="46" t="s">
        <v>978</v>
      </c>
      <c r="C748" s="25">
        <v>20136</v>
      </c>
      <c r="D748" s="19">
        <v>1</v>
      </c>
      <c r="E748" s="19">
        <v>2</v>
      </c>
      <c r="F748" s="19">
        <v>8</v>
      </c>
    </row>
    <row r="749" spans="1:6" x14ac:dyDescent="0.15">
      <c r="A749" s="46">
        <v>20578</v>
      </c>
      <c r="B749" s="46" t="s">
        <v>979</v>
      </c>
      <c r="C749" s="25">
        <v>20136</v>
      </c>
      <c r="D749" s="19">
        <v>1</v>
      </c>
      <c r="E749" s="19">
        <v>2</v>
      </c>
      <c r="F749" s="19">
        <v>8</v>
      </c>
    </row>
    <row r="750" spans="1:6" x14ac:dyDescent="0.15">
      <c r="A750" s="46">
        <v>20579</v>
      </c>
      <c r="B750" s="46" t="s">
        <v>460</v>
      </c>
      <c r="C750" s="25">
        <v>20136</v>
      </c>
      <c r="D750" s="19">
        <v>1</v>
      </c>
      <c r="E750" s="19">
        <v>2</v>
      </c>
      <c r="F750" s="19">
        <v>8</v>
      </c>
    </row>
    <row r="751" spans="1:6" x14ac:dyDescent="0.15">
      <c r="A751" s="46">
        <v>20580</v>
      </c>
      <c r="B751" s="46" t="s">
        <v>980</v>
      </c>
      <c r="C751" s="25">
        <v>20136</v>
      </c>
      <c r="D751" s="19">
        <v>1</v>
      </c>
      <c r="E751" s="19">
        <v>2</v>
      </c>
      <c r="F751" s="19">
        <v>8</v>
      </c>
    </row>
    <row r="752" spans="1:6" x14ac:dyDescent="0.15">
      <c r="A752" s="46">
        <v>20581</v>
      </c>
      <c r="B752" s="46" t="s">
        <v>981</v>
      </c>
      <c r="C752" s="25">
        <v>20136</v>
      </c>
      <c r="D752" s="19">
        <v>1</v>
      </c>
      <c r="E752" s="19">
        <v>2</v>
      </c>
      <c r="F752" s="19">
        <v>8</v>
      </c>
    </row>
    <row r="753" spans="1:6" x14ac:dyDescent="0.15">
      <c r="A753" s="46">
        <v>20582</v>
      </c>
      <c r="B753" s="46" t="s">
        <v>982</v>
      </c>
      <c r="C753" s="25">
        <v>20136</v>
      </c>
      <c r="D753" s="19">
        <v>1</v>
      </c>
      <c r="E753" s="19">
        <v>2</v>
      </c>
      <c r="F753" s="19">
        <v>8</v>
      </c>
    </row>
    <row r="754" spans="1:6" x14ac:dyDescent="0.15">
      <c r="A754" s="46">
        <v>20583</v>
      </c>
      <c r="B754" s="46" t="s">
        <v>983</v>
      </c>
      <c r="C754" s="25">
        <v>20136</v>
      </c>
      <c r="D754" s="19">
        <v>1</v>
      </c>
      <c r="E754" s="19">
        <v>2</v>
      </c>
      <c r="F754" s="19">
        <v>8</v>
      </c>
    </row>
    <row r="755" spans="1:6" x14ac:dyDescent="0.15">
      <c r="A755" s="46">
        <v>20584</v>
      </c>
      <c r="B755" s="46" t="s">
        <v>984</v>
      </c>
      <c r="C755" s="25">
        <v>20136</v>
      </c>
      <c r="D755" s="19">
        <v>1</v>
      </c>
      <c r="E755" s="19">
        <v>2</v>
      </c>
      <c r="F755" s="19">
        <v>8</v>
      </c>
    </row>
    <row r="756" spans="1:6" x14ac:dyDescent="0.15">
      <c r="A756" s="46">
        <v>20585</v>
      </c>
      <c r="B756" s="46" t="s">
        <v>985</v>
      </c>
      <c r="C756" s="25">
        <v>20136</v>
      </c>
      <c r="D756" s="19">
        <v>1</v>
      </c>
      <c r="E756" s="19">
        <v>2</v>
      </c>
      <c r="F756" s="19">
        <v>8</v>
      </c>
    </row>
    <row r="757" spans="1:6" x14ac:dyDescent="0.15">
      <c r="A757" s="46">
        <v>20586</v>
      </c>
      <c r="B757" s="46" t="s">
        <v>986</v>
      </c>
      <c r="C757" s="25">
        <v>20276</v>
      </c>
      <c r="D757" s="19">
        <v>1</v>
      </c>
      <c r="E757" s="19">
        <v>2</v>
      </c>
      <c r="F757" s="19">
        <v>8</v>
      </c>
    </row>
    <row r="758" spans="1:6" x14ac:dyDescent="0.15">
      <c r="A758" s="46">
        <v>20587</v>
      </c>
      <c r="B758" s="46" t="s">
        <v>461</v>
      </c>
      <c r="C758" s="25">
        <v>20276</v>
      </c>
      <c r="D758" s="19">
        <v>1</v>
      </c>
      <c r="E758" s="19">
        <v>2</v>
      </c>
      <c r="F758" s="19">
        <v>8</v>
      </c>
    </row>
    <row r="759" spans="1:6" x14ac:dyDescent="0.15">
      <c r="A759" s="46">
        <v>20588</v>
      </c>
      <c r="B759" s="46" t="s">
        <v>987</v>
      </c>
      <c r="C759" s="25">
        <v>20276</v>
      </c>
      <c r="D759" s="19">
        <v>1</v>
      </c>
      <c r="E759" s="19">
        <v>2</v>
      </c>
      <c r="F759" s="19">
        <v>8</v>
      </c>
    </row>
    <row r="760" spans="1:6" x14ac:dyDescent="0.15">
      <c r="A760" s="46">
        <v>20589</v>
      </c>
      <c r="B760" s="46" t="s">
        <v>988</v>
      </c>
      <c r="C760" s="25">
        <v>20276</v>
      </c>
      <c r="D760" s="19">
        <v>1</v>
      </c>
      <c r="E760" s="19">
        <v>2</v>
      </c>
      <c r="F760" s="19">
        <v>8</v>
      </c>
    </row>
    <row r="761" spans="1:6" x14ac:dyDescent="0.15">
      <c r="A761" s="46">
        <v>20590</v>
      </c>
      <c r="B761" s="46" t="s">
        <v>989</v>
      </c>
      <c r="C761" s="25">
        <v>20276</v>
      </c>
      <c r="D761" s="19">
        <v>1</v>
      </c>
      <c r="E761" s="19">
        <v>2</v>
      </c>
      <c r="F761" s="19">
        <v>8</v>
      </c>
    </row>
    <row r="762" spans="1:6" x14ac:dyDescent="0.15">
      <c r="A762" s="46">
        <v>20591</v>
      </c>
      <c r="B762" s="46" t="s">
        <v>990</v>
      </c>
      <c r="C762" s="25">
        <v>20451</v>
      </c>
      <c r="D762" s="19">
        <v>1</v>
      </c>
      <c r="E762" s="19">
        <v>2</v>
      </c>
      <c r="F762" s="19">
        <v>8</v>
      </c>
    </row>
    <row r="763" spans="1:6" x14ac:dyDescent="0.15">
      <c r="A763" s="46">
        <v>20592</v>
      </c>
      <c r="B763" s="46" t="s">
        <v>991</v>
      </c>
      <c r="C763" s="25">
        <v>20451</v>
      </c>
      <c r="D763" s="19">
        <v>1</v>
      </c>
      <c r="E763" s="19">
        <v>2</v>
      </c>
      <c r="F763" s="19">
        <v>8</v>
      </c>
    </row>
    <row r="764" spans="1:6" x14ac:dyDescent="0.15">
      <c r="A764" s="46">
        <v>20593</v>
      </c>
      <c r="B764" s="46" t="s">
        <v>992</v>
      </c>
      <c r="C764" s="25">
        <v>20451</v>
      </c>
      <c r="D764" s="19">
        <v>1</v>
      </c>
      <c r="E764" s="19">
        <v>2</v>
      </c>
      <c r="F764" s="19">
        <v>8</v>
      </c>
    </row>
    <row r="765" spans="1:6" x14ac:dyDescent="0.15">
      <c r="A765" s="46">
        <v>20594</v>
      </c>
      <c r="B765" s="46" t="s">
        <v>462</v>
      </c>
      <c r="C765" s="25">
        <v>20451</v>
      </c>
      <c r="D765" s="19">
        <v>1</v>
      </c>
      <c r="E765" s="19">
        <v>2</v>
      </c>
      <c r="F765" s="19">
        <v>8</v>
      </c>
    </row>
    <row r="766" spans="1:6" x14ac:dyDescent="0.15">
      <c r="A766" s="46">
        <v>20595</v>
      </c>
      <c r="B766" s="46" t="s">
        <v>993</v>
      </c>
      <c r="C766" s="25">
        <v>20451</v>
      </c>
      <c r="D766" s="19">
        <v>1</v>
      </c>
      <c r="E766" s="19">
        <v>2</v>
      </c>
      <c r="F766" s="19">
        <v>8</v>
      </c>
    </row>
    <row r="767" spans="1:6" x14ac:dyDescent="0.15">
      <c r="A767" s="46">
        <v>20596</v>
      </c>
      <c r="B767" s="46" t="s">
        <v>463</v>
      </c>
      <c r="C767" s="25">
        <v>20381</v>
      </c>
      <c r="D767" s="19">
        <v>1</v>
      </c>
      <c r="E767" s="19">
        <v>2</v>
      </c>
      <c r="F767" s="19">
        <v>8</v>
      </c>
    </row>
    <row r="768" spans="1:6" x14ac:dyDescent="0.15">
      <c r="A768" s="46">
        <v>20597</v>
      </c>
      <c r="B768" s="46" t="s">
        <v>994</v>
      </c>
      <c r="C768" s="25">
        <v>20381</v>
      </c>
      <c r="D768" s="19">
        <v>1</v>
      </c>
      <c r="E768" s="19">
        <v>2</v>
      </c>
      <c r="F768" s="19">
        <v>8</v>
      </c>
    </row>
    <row r="769" spans="1:6" x14ac:dyDescent="0.15">
      <c r="A769" s="46">
        <v>20598</v>
      </c>
      <c r="B769" s="46" t="s">
        <v>995</v>
      </c>
      <c r="C769" s="25">
        <v>20381</v>
      </c>
      <c r="D769" s="19">
        <v>1</v>
      </c>
      <c r="E769" s="19">
        <v>2</v>
      </c>
      <c r="F769" s="19">
        <v>8</v>
      </c>
    </row>
    <row r="770" spans="1:6" x14ac:dyDescent="0.15">
      <c r="A770" s="46">
        <v>20599</v>
      </c>
      <c r="B770" s="46" t="s">
        <v>996</v>
      </c>
      <c r="C770" s="25">
        <v>20381</v>
      </c>
      <c r="D770" s="19">
        <v>1</v>
      </c>
      <c r="E770" s="19">
        <v>2</v>
      </c>
      <c r="F770" s="19">
        <v>8</v>
      </c>
    </row>
    <row r="771" spans="1:6" x14ac:dyDescent="0.15">
      <c r="A771" s="46">
        <v>20600</v>
      </c>
      <c r="B771" s="46" t="s">
        <v>997</v>
      </c>
      <c r="C771" s="25">
        <v>20381</v>
      </c>
      <c r="D771" s="19">
        <v>1</v>
      </c>
      <c r="E771" s="19">
        <v>2</v>
      </c>
      <c r="F771" s="19">
        <v>8</v>
      </c>
    </row>
    <row r="772" spans="1:6" x14ac:dyDescent="0.15">
      <c r="A772" s="46">
        <v>20601</v>
      </c>
      <c r="B772" s="46" t="s">
        <v>1465</v>
      </c>
      <c r="C772" s="20">
        <v>15001</v>
      </c>
      <c r="D772" s="19">
        <v>1</v>
      </c>
      <c r="E772" s="19">
        <v>2</v>
      </c>
      <c r="F772" s="19">
        <v>8</v>
      </c>
    </row>
    <row r="773" spans="1:6" x14ac:dyDescent="0.15">
      <c r="A773" s="46">
        <v>20602</v>
      </c>
      <c r="B773" s="46" t="s">
        <v>1466</v>
      </c>
      <c r="C773" s="20">
        <v>15002</v>
      </c>
      <c r="D773" s="19">
        <v>1</v>
      </c>
      <c r="E773" s="19">
        <v>2</v>
      </c>
      <c r="F773" s="19">
        <v>8</v>
      </c>
    </row>
    <row r="774" spans="1:6" x14ac:dyDescent="0.15">
      <c r="A774" s="46">
        <v>20603</v>
      </c>
      <c r="B774" s="46" t="s">
        <v>1467</v>
      </c>
      <c r="C774" s="20">
        <v>15003</v>
      </c>
      <c r="D774" s="19">
        <v>1</v>
      </c>
      <c r="E774" s="19">
        <v>2</v>
      </c>
      <c r="F774" s="19">
        <v>8</v>
      </c>
    </row>
    <row r="775" spans="1:6" x14ac:dyDescent="0.15">
      <c r="A775" s="46">
        <v>20604</v>
      </c>
      <c r="B775" s="46" t="s">
        <v>1468</v>
      </c>
      <c r="C775" s="20">
        <v>15004</v>
      </c>
      <c r="D775" s="19">
        <v>1</v>
      </c>
      <c r="E775" s="19">
        <v>2</v>
      </c>
      <c r="F775" s="19">
        <v>8</v>
      </c>
    </row>
    <row r="776" spans="1:6" x14ac:dyDescent="0.15">
      <c r="A776" s="46">
        <v>20605</v>
      </c>
      <c r="B776" s="46" t="s">
        <v>1469</v>
      </c>
      <c r="C776" s="20">
        <v>15005</v>
      </c>
      <c r="D776" s="19">
        <v>1</v>
      </c>
      <c r="E776" s="19">
        <v>2</v>
      </c>
      <c r="F776" s="19">
        <v>8</v>
      </c>
    </row>
    <row r="777" spans="1:6" x14ac:dyDescent="0.15">
      <c r="A777" s="46">
        <v>20606</v>
      </c>
      <c r="B777" s="46" t="s">
        <v>1470</v>
      </c>
      <c r="C777" s="20">
        <v>15006</v>
      </c>
      <c r="D777" s="19">
        <v>1</v>
      </c>
      <c r="E777" s="19">
        <v>2</v>
      </c>
      <c r="F777" s="19">
        <v>8</v>
      </c>
    </row>
    <row r="778" spans="1:6" x14ac:dyDescent="0.15">
      <c r="A778" s="46">
        <v>20607</v>
      </c>
      <c r="B778" s="46" t="s">
        <v>1471</v>
      </c>
      <c r="C778" s="20">
        <v>15007</v>
      </c>
      <c r="D778" s="19">
        <v>1</v>
      </c>
      <c r="E778" s="19">
        <v>2</v>
      </c>
      <c r="F778" s="19">
        <v>8</v>
      </c>
    </row>
    <row r="779" spans="1:6" x14ac:dyDescent="0.15">
      <c r="A779" s="46">
        <v>20608</v>
      </c>
      <c r="B779" s="46" t="s">
        <v>1472</v>
      </c>
      <c r="C779" s="20">
        <v>15008</v>
      </c>
      <c r="D779" s="19">
        <v>1</v>
      </c>
      <c r="E779" s="19">
        <v>2</v>
      </c>
      <c r="F779" s="19">
        <v>8</v>
      </c>
    </row>
    <row r="780" spans="1:6" x14ac:dyDescent="0.15">
      <c r="A780" s="46">
        <v>20609</v>
      </c>
      <c r="B780" s="46" t="s">
        <v>1473</v>
      </c>
      <c r="C780" s="20">
        <v>15009</v>
      </c>
      <c r="D780" s="19">
        <v>1</v>
      </c>
      <c r="E780" s="19">
        <v>2</v>
      </c>
      <c r="F780" s="19">
        <v>8</v>
      </c>
    </row>
    <row r="781" spans="1:6" x14ac:dyDescent="0.15">
      <c r="A781" s="46">
        <v>20610</v>
      </c>
      <c r="B781" s="46" t="s">
        <v>1474</v>
      </c>
      <c r="C781" s="20">
        <v>15010</v>
      </c>
      <c r="D781" s="19">
        <v>1</v>
      </c>
      <c r="E781" s="19">
        <v>2</v>
      </c>
      <c r="F781" s="19">
        <v>8</v>
      </c>
    </row>
    <row r="782" spans="1:6" x14ac:dyDescent="0.15">
      <c r="A782" s="46">
        <v>20611</v>
      </c>
      <c r="B782" s="46" t="s">
        <v>1475</v>
      </c>
      <c r="C782" s="20">
        <v>15011</v>
      </c>
      <c r="D782" s="19">
        <v>1</v>
      </c>
      <c r="E782" s="19">
        <v>2</v>
      </c>
      <c r="F782" s="19">
        <v>8</v>
      </c>
    </row>
    <row r="783" spans="1:6" x14ac:dyDescent="0.15">
      <c r="A783" s="46">
        <v>20612</v>
      </c>
      <c r="B783" s="46" t="s">
        <v>1476</v>
      </c>
      <c r="C783" s="20">
        <v>15012</v>
      </c>
      <c r="D783" s="19">
        <v>1</v>
      </c>
      <c r="E783" s="19">
        <v>2</v>
      </c>
      <c r="F783" s="19">
        <v>8</v>
      </c>
    </row>
    <row r="784" spans="1:6" x14ac:dyDescent="0.15">
      <c r="A784" s="46">
        <v>20613</v>
      </c>
      <c r="B784" s="46" t="s">
        <v>1477</v>
      </c>
      <c r="C784" s="20">
        <v>15013</v>
      </c>
      <c r="D784" s="19">
        <v>1</v>
      </c>
      <c r="E784" s="19">
        <v>2</v>
      </c>
      <c r="F784" s="19">
        <v>8</v>
      </c>
    </row>
    <row r="785" spans="1:6" x14ac:dyDescent="0.15">
      <c r="A785" s="46">
        <v>20614</v>
      </c>
      <c r="B785" s="46" t="s">
        <v>1478</v>
      </c>
      <c r="C785" s="20">
        <v>15014</v>
      </c>
      <c r="D785" s="19">
        <v>1</v>
      </c>
      <c r="E785" s="19">
        <v>2</v>
      </c>
      <c r="F785" s="19">
        <v>8</v>
      </c>
    </row>
    <row r="786" spans="1:6" x14ac:dyDescent="0.15">
      <c r="A786" s="46">
        <v>20615</v>
      </c>
      <c r="B786" s="46" t="s">
        <v>1479</v>
      </c>
      <c r="C786" s="20">
        <v>15015</v>
      </c>
      <c r="D786" s="19">
        <v>1</v>
      </c>
      <c r="E786" s="19">
        <v>2</v>
      </c>
      <c r="F786" s="19">
        <v>8</v>
      </c>
    </row>
    <row r="787" spans="1:6" x14ac:dyDescent="0.15">
      <c r="A787" s="46">
        <v>20616</v>
      </c>
      <c r="B787" s="46" t="s">
        <v>1480</v>
      </c>
      <c r="C787" s="20">
        <v>15021</v>
      </c>
      <c r="D787" s="19">
        <v>1</v>
      </c>
      <c r="E787" s="19">
        <v>2</v>
      </c>
      <c r="F787" s="19">
        <v>8</v>
      </c>
    </row>
    <row r="788" spans="1:6" x14ac:dyDescent="0.15">
      <c r="A788" s="46">
        <v>20617</v>
      </c>
      <c r="B788" s="46" t="s">
        <v>1481</v>
      </c>
      <c r="C788" s="20">
        <v>15022</v>
      </c>
      <c r="D788" s="19">
        <v>1</v>
      </c>
      <c r="E788" s="19">
        <v>2</v>
      </c>
      <c r="F788" s="19">
        <v>8</v>
      </c>
    </row>
    <row r="789" spans="1:6" x14ac:dyDescent="0.15">
      <c r="A789" s="46">
        <v>20618</v>
      </c>
      <c r="B789" s="46" t="s">
        <v>1482</v>
      </c>
      <c r="C789" s="20">
        <v>15023</v>
      </c>
      <c r="D789" s="19">
        <v>1</v>
      </c>
      <c r="E789" s="19">
        <v>2</v>
      </c>
      <c r="F789" s="19">
        <v>8</v>
      </c>
    </row>
    <row r="790" spans="1:6" x14ac:dyDescent="0.15">
      <c r="A790" s="46">
        <v>20619</v>
      </c>
      <c r="B790" s="46" t="s">
        <v>1483</v>
      </c>
      <c r="C790" s="20">
        <v>15024</v>
      </c>
      <c r="D790" s="19">
        <v>1</v>
      </c>
      <c r="E790" s="19">
        <v>2</v>
      </c>
      <c r="F790" s="19">
        <v>8</v>
      </c>
    </row>
    <row r="791" spans="1:6" x14ac:dyDescent="0.15">
      <c r="A791" s="46">
        <v>20620</v>
      </c>
      <c r="B791" s="46" t="s">
        <v>1484</v>
      </c>
      <c r="C791" s="20">
        <v>15025</v>
      </c>
      <c r="D791" s="19">
        <v>1</v>
      </c>
      <c r="E791" s="19">
        <v>2</v>
      </c>
      <c r="F791" s="19">
        <v>8</v>
      </c>
    </row>
    <row r="792" spans="1:6" x14ac:dyDescent="0.15">
      <c r="A792" s="46">
        <v>20621</v>
      </c>
      <c r="B792" s="46" t="s">
        <v>1485</v>
      </c>
      <c r="C792" s="20">
        <v>15026</v>
      </c>
      <c r="D792" s="19">
        <v>1</v>
      </c>
      <c r="E792" s="19">
        <v>2</v>
      </c>
      <c r="F792" s="19">
        <v>8</v>
      </c>
    </row>
    <row r="793" spans="1:6" x14ac:dyDescent="0.15">
      <c r="A793" s="46">
        <v>20622</v>
      </c>
      <c r="B793" s="46" t="s">
        <v>1486</v>
      </c>
      <c r="C793" s="20">
        <v>15027</v>
      </c>
      <c r="D793" s="19">
        <v>1</v>
      </c>
      <c r="E793" s="19">
        <v>2</v>
      </c>
      <c r="F793" s="19">
        <v>8</v>
      </c>
    </row>
    <row r="794" spans="1:6" x14ac:dyDescent="0.15">
      <c r="A794" s="46">
        <v>20623</v>
      </c>
      <c r="B794" s="46" t="s">
        <v>1487</v>
      </c>
      <c r="C794" s="20">
        <v>15028</v>
      </c>
      <c r="D794" s="19">
        <v>1</v>
      </c>
      <c r="E794" s="19">
        <v>2</v>
      </c>
      <c r="F794" s="19">
        <v>8</v>
      </c>
    </row>
    <row r="795" spans="1:6" x14ac:dyDescent="0.15">
      <c r="A795" s="46">
        <v>20624</v>
      </c>
      <c r="B795" s="46" t="s">
        <v>1488</v>
      </c>
      <c r="C795" s="20">
        <v>15029</v>
      </c>
      <c r="D795" s="19">
        <v>1</v>
      </c>
      <c r="E795" s="19">
        <v>2</v>
      </c>
      <c r="F795" s="19">
        <v>8</v>
      </c>
    </row>
    <row r="796" spans="1:6" x14ac:dyDescent="0.15">
      <c r="A796" s="46">
        <v>20625</v>
      </c>
      <c r="B796" s="46" t="s">
        <v>1489</v>
      </c>
      <c r="C796" s="20">
        <v>15030</v>
      </c>
      <c r="D796" s="19">
        <v>1</v>
      </c>
      <c r="E796" s="19">
        <v>2</v>
      </c>
      <c r="F796" s="19">
        <v>8</v>
      </c>
    </row>
    <row r="797" spans="1:6" x14ac:dyDescent="0.15">
      <c r="A797" s="46">
        <v>20626</v>
      </c>
      <c r="B797" s="46" t="s">
        <v>1490</v>
      </c>
      <c r="C797" s="20">
        <v>15016</v>
      </c>
      <c r="D797" s="19">
        <v>1</v>
      </c>
      <c r="E797" s="19">
        <v>2</v>
      </c>
      <c r="F797" s="19">
        <v>8</v>
      </c>
    </row>
    <row r="798" spans="1:6" x14ac:dyDescent="0.15">
      <c r="A798" s="46">
        <v>20627</v>
      </c>
      <c r="B798" s="46" t="s">
        <v>1491</v>
      </c>
      <c r="C798" s="20">
        <v>15017</v>
      </c>
      <c r="D798" s="19">
        <v>1</v>
      </c>
      <c r="E798" s="19">
        <v>2</v>
      </c>
      <c r="F798" s="19">
        <v>8</v>
      </c>
    </row>
    <row r="799" spans="1:6" x14ac:dyDescent="0.15">
      <c r="A799" s="46">
        <v>20628</v>
      </c>
      <c r="B799" s="46" t="s">
        <v>1492</v>
      </c>
      <c r="C799" s="20">
        <v>15018</v>
      </c>
      <c r="D799" s="19">
        <v>1</v>
      </c>
      <c r="E799" s="19">
        <v>2</v>
      </c>
      <c r="F799" s="19">
        <v>8</v>
      </c>
    </row>
    <row r="800" spans="1:6" x14ac:dyDescent="0.15">
      <c r="A800" s="46">
        <v>20629</v>
      </c>
      <c r="B800" s="46" t="s">
        <v>1493</v>
      </c>
      <c r="C800" s="20">
        <v>15019</v>
      </c>
      <c r="D800" s="19">
        <v>1</v>
      </c>
      <c r="E800" s="19">
        <v>2</v>
      </c>
      <c r="F800" s="19">
        <v>8</v>
      </c>
    </row>
    <row r="801" spans="1:6" x14ac:dyDescent="0.15">
      <c r="A801" s="46">
        <v>20630</v>
      </c>
      <c r="B801" s="46" t="s">
        <v>1494</v>
      </c>
      <c r="C801" s="20">
        <v>15020</v>
      </c>
      <c r="D801" s="19">
        <v>1</v>
      </c>
      <c r="E801" s="19">
        <v>2</v>
      </c>
      <c r="F801" s="19">
        <v>8</v>
      </c>
    </row>
    <row r="802" spans="1:6" x14ac:dyDescent="0.15">
      <c r="A802" s="46">
        <v>20631</v>
      </c>
      <c r="B802" s="46" t="s">
        <v>1565</v>
      </c>
      <c r="C802" s="20">
        <v>15031</v>
      </c>
      <c r="D802" s="19">
        <v>1</v>
      </c>
      <c r="E802" s="19">
        <v>4</v>
      </c>
      <c r="F802" s="19">
        <v>5</v>
      </c>
    </row>
    <row r="803" spans="1:6" x14ac:dyDescent="0.15">
      <c r="A803" s="46">
        <v>20632</v>
      </c>
      <c r="B803" s="46" t="s">
        <v>1566</v>
      </c>
      <c r="C803" s="20">
        <v>15032</v>
      </c>
      <c r="D803" s="19">
        <v>1</v>
      </c>
      <c r="E803" s="19">
        <v>4</v>
      </c>
      <c r="F803" s="19">
        <v>5</v>
      </c>
    </row>
    <row r="804" spans="1:6" x14ac:dyDescent="0.15">
      <c r="A804" s="46">
        <v>20633</v>
      </c>
      <c r="B804" s="46" t="s">
        <v>2051</v>
      </c>
      <c r="C804" s="26">
        <v>381</v>
      </c>
      <c r="D804" s="19">
        <v>1</v>
      </c>
      <c r="E804" s="19">
        <v>18</v>
      </c>
      <c r="F804" s="19">
        <v>19</v>
      </c>
    </row>
    <row r="805" spans="1:6" x14ac:dyDescent="0.15">
      <c r="A805" s="46">
        <v>20634</v>
      </c>
      <c r="B805" s="46" t="s">
        <v>2052</v>
      </c>
      <c r="C805" s="26">
        <v>381</v>
      </c>
      <c r="D805" s="19">
        <v>1</v>
      </c>
      <c r="E805" s="19">
        <v>18</v>
      </c>
      <c r="F805" s="19">
        <v>19</v>
      </c>
    </row>
    <row r="806" spans="1:6" x14ac:dyDescent="0.15">
      <c r="A806" s="46">
        <v>20635</v>
      </c>
      <c r="B806" s="54" t="s">
        <v>2577</v>
      </c>
      <c r="C806" s="20">
        <v>15005</v>
      </c>
      <c r="D806" s="19">
        <v>1</v>
      </c>
      <c r="E806" s="19">
        <v>2</v>
      </c>
      <c r="F806" s="19">
        <v>8</v>
      </c>
    </row>
    <row r="807" spans="1:6" x14ac:dyDescent="0.15">
      <c r="A807" s="46">
        <v>20636</v>
      </c>
      <c r="B807" s="54" t="s">
        <v>2578</v>
      </c>
      <c r="C807" s="20">
        <v>15010</v>
      </c>
      <c r="D807" s="19">
        <v>1</v>
      </c>
      <c r="E807" s="19">
        <v>2</v>
      </c>
      <c r="F807" s="19">
        <v>8</v>
      </c>
    </row>
    <row r="808" spans="1:6" x14ac:dyDescent="0.15">
      <c r="A808" s="46">
        <v>20637</v>
      </c>
      <c r="B808" s="54" t="s">
        <v>2579</v>
      </c>
      <c r="C808" s="20">
        <v>15015</v>
      </c>
      <c r="D808" s="19">
        <v>1</v>
      </c>
      <c r="E808" s="19">
        <v>2</v>
      </c>
      <c r="F808" s="19">
        <v>8</v>
      </c>
    </row>
    <row r="809" spans="1:6" x14ac:dyDescent="0.15">
      <c r="A809" s="46">
        <v>20638</v>
      </c>
      <c r="B809" s="54" t="s">
        <v>2580</v>
      </c>
      <c r="C809" s="20">
        <v>15025</v>
      </c>
      <c r="D809" s="19">
        <v>1</v>
      </c>
      <c r="E809" s="19">
        <v>2</v>
      </c>
      <c r="F809" s="19">
        <v>8</v>
      </c>
    </row>
    <row r="810" spans="1:6" x14ac:dyDescent="0.15">
      <c r="A810" s="46">
        <v>20639</v>
      </c>
      <c r="B810" s="54" t="s">
        <v>2581</v>
      </c>
      <c r="C810" s="20">
        <v>15030</v>
      </c>
      <c r="D810" s="19">
        <v>1</v>
      </c>
      <c r="E810" s="19">
        <v>2</v>
      </c>
      <c r="F810" s="19">
        <v>8</v>
      </c>
    </row>
    <row r="811" spans="1:6" x14ac:dyDescent="0.15">
      <c r="A811" s="46">
        <v>20640</v>
      </c>
      <c r="B811" s="54" t="s">
        <v>2582</v>
      </c>
      <c r="C811" s="20">
        <v>15020</v>
      </c>
      <c r="D811" s="19">
        <v>1</v>
      </c>
      <c r="E811" s="19">
        <v>2</v>
      </c>
      <c r="F811" s="19">
        <v>8</v>
      </c>
    </row>
    <row r="812" spans="1:6" x14ac:dyDescent="0.15">
      <c r="A812" s="46">
        <v>20641</v>
      </c>
      <c r="B812" s="46" t="s">
        <v>1565</v>
      </c>
      <c r="C812" s="20">
        <v>15031</v>
      </c>
      <c r="D812" s="19">
        <v>1</v>
      </c>
      <c r="E812" s="19">
        <v>4</v>
      </c>
      <c r="F812" s="19">
        <v>5</v>
      </c>
    </row>
    <row r="813" spans="1:6" x14ac:dyDescent="0.15">
      <c r="A813" s="46">
        <v>20642</v>
      </c>
      <c r="B813" s="46" t="s">
        <v>1566</v>
      </c>
      <c r="C813" s="20">
        <v>15032</v>
      </c>
      <c r="D813" s="19">
        <v>1</v>
      </c>
      <c r="E813" s="19">
        <v>4</v>
      </c>
      <c r="F813" s="19">
        <v>5</v>
      </c>
    </row>
    <row r="814" spans="1:6" x14ac:dyDescent="0.15">
      <c r="A814" s="46">
        <v>20643</v>
      </c>
      <c r="B814" s="46" t="s">
        <v>2051</v>
      </c>
      <c r="C814" s="26">
        <v>381</v>
      </c>
      <c r="D814" s="19">
        <v>1</v>
      </c>
      <c r="E814" s="19">
        <v>18</v>
      </c>
      <c r="F814" s="19">
        <v>19</v>
      </c>
    </row>
    <row r="815" spans="1:6" x14ac:dyDescent="0.15">
      <c r="A815" s="46">
        <v>20644</v>
      </c>
      <c r="B815" s="46" t="s">
        <v>2052</v>
      </c>
      <c r="C815" s="26">
        <v>381</v>
      </c>
      <c r="D815" s="19">
        <v>1</v>
      </c>
      <c r="E815" s="19">
        <v>18</v>
      </c>
      <c r="F815" s="19">
        <v>19</v>
      </c>
    </row>
    <row r="816" spans="1:6" x14ac:dyDescent="0.15">
      <c r="A816" s="55">
        <v>20650</v>
      </c>
      <c r="B816" s="55" t="s">
        <v>2762</v>
      </c>
      <c r="C816" s="20">
        <v>15001</v>
      </c>
      <c r="D816" s="19">
        <v>1</v>
      </c>
      <c r="E816" s="19">
        <v>2</v>
      </c>
      <c r="F816" s="19">
        <v>8</v>
      </c>
    </row>
    <row r="817" spans="1:6" x14ac:dyDescent="0.15">
      <c r="A817" s="55">
        <v>20651</v>
      </c>
      <c r="B817" s="55" t="s">
        <v>2763</v>
      </c>
      <c r="C817" s="20">
        <v>15002</v>
      </c>
      <c r="D817" s="19">
        <v>1</v>
      </c>
      <c r="E817" s="19">
        <v>2</v>
      </c>
      <c r="F817" s="19">
        <v>8</v>
      </c>
    </row>
    <row r="818" spans="1:6" x14ac:dyDescent="0.15">
      <c r="A818" s="55">
        <v>20652</v>
      </c>
      <c r="B818" s="55" t="s">
        <v>2764</v>
      </c>
      <c r="C818" s="20">
        <v>15003</v>
      </c>
      <c r="D818" s="19">
        <v>1</v>
      </c>
      <c r="E818" s="19">
        <v>2</v>
      </c>
      <c r="F818" s="19">
        <v>8</v>
      </c>
    </row>
    <row r="819" spans="1:6" x14ac:dyDescent="0.15">
      <c r="A819" s="55">
        <v>20653</v>
      </c>
      <c r="B819" s="55" t="s">
        <v>2765</v>
      </c>
      <c r="C819" s="20">
        <v>15004</v>
      </c>
      <c r="D819" s="19">
        <v>1</v>
      </c>
      <c r="E819" s="19">
        <v>2</v>
      </c>
      <c r="F819" s="19">
        <v>8</v>
      </c>
    </row>
    <row r="820" spans="1:6" x14ac:dyDescent="0.15">
      <c r="A820" s="55">
        <v>20654</v>
      </c>
      <c r="B820" s="55" t="s">
        <v>2766</v>
      </c>
      <c r="C820" s="20">
        <v>15005</v>
      </c>
      <c r="D820" s="19">
        <v>1</v>
      </c>
      <c r="E820" s="19">
        <v>2</v>
      </c>
      <c r="F820" s="19">
        <v>8</v>
      </c>
    </row>
    <row r="821" spans="1:6" x14ac:dyDescent="0.15">
      <c r="A821" s="55">
        <v>20655</v>
      </c>
      <c r="B821" s="55" t="s">
        <v>2767</v>
      </c>
      <c r="C821" s="20">
        <v>15006</v>
      </c>
      <c r="D821" s="19">
        <v>1</v>
      </c>
      <c r="E821" s="19">
        <v>2</v>
      </c>
      <c r="F821" s="19">
        <v>8</v>
      </c>
    </row>
    <row r="822" spans="1:6" x14ac:dyDescent="0.15">
      <c r="A822" s="55">
        <v>20656</v>
      </c>
      <c r="B822" s="55" t="s">
        <v>2768</v>
      </c>
      <c r="C822" s="20">
        <v>15007</v>
      </c>
      <c r="D822" s="19">
        <v>1</v>
      </c>
      <c r="E822" s="19">
        <v>2</v>
      </c>
      <c r="F822" s="19">
        <v>8</v>
      </c>
    </row>
    <row r="823" spans="1:6" x14ac:dyDescent="0.15">
      <c r="A823" s="55">
        <v>20657</v>
      </c>
      <c r="B823" s="55" t="s">
        <v>2769</v>
      </c>
      <c r="C823" s="20">
        <v>15008</v>
      </c>
      <c r="D823" s="19">
        <v>1</v>
      </c>
      <c r="E823" s="19">
        <v>2</v>
      </c>
      <c r="F823" s="19">
        <v>8</v>
      </c>
    </row>
    <row r="824" spans="1:6" x14ac:dyDescent="0.15">
      <c r="A824" s="55">
        <v>20658</v>
      </c>
      <c r="B824" s="55" t="s">
        <v>2770</v>
      </c>
      <c r="C824" s="20">
        <v>15009</v>
      </c>
      <c r="D824" s="19">
        <v>1</v>
      </c>
      <c r="E824" s="19">
        <v>2</v>
      </c>
      <c r="F824" s="19">
        <v>8</v>
      </c>
    </row>
    <row r="825" spans="1:6" x14ac:dyDescent="0.15">
      <c r="A825" s="55">
        <v>20659</v>
      </c>
      <c r="B825" s="55" t="s">
        <v>2771</v>
      </c>
      <c r="C825" s="20">
        <v>15010</v>
      </c>
      <c r="D825" s="19">
        <v>1</v>
      </c>
      <c r="E825" s="19">
        <v>2</v>
      </c>
      <c r="F825" s="19">
        <v>8</v>
      </c>
    </row>
    <row r="826" spans="1:6" x14ac:dyDescent="0.15">
      <c r="A826" s="55">
        <v>20660</v>
      </c>
      <c r="B826" s="55" t="s">
        <v>2772</v>
      </c>
      <c r="C826" s="20">
        <v>15011</v>
      </c>
      <c r="D826" s="19">
        <v>1</v>
      </c>
      <c r="E826" s="19">
        <v>2</v>
      </c>
      <c r="F826" s="19">
        <v>8</v>
      </c>
    </row>
    <row r="827" spans="1:6" x14ac:dyDescent="0.15">
      <c r="A827" s="55">
        <v>20661</v>
      </c>
      <c r="B827" s="55" t="s">
        <v>2773</v>
      </c>
      <c r="C827" s="20">
        <v>15012</v>
      </c>
      <c r="D827" s="19">
        <v>1</v>
      </c>
      <c r="E827" s="19">
        <v>2</v>
      </c>
      <c r="F827" s="19">
        <v>8</v>
      </c>
    </row>
    <row r="828" spans="1:6" x14ac:dyDescent="0.15">
      <c r="A828" s="55">
        <v>20662</v>
      </c>
      <c r="B828" s="55" t="s">
        <v>2774</v>
      </c>
      <c r="C828" s="20">
        <v>15013</v>
      </c>
      <c r="D828" s="19">
        <v>1</v>
      </c>
      <c r="E828" s="19">
        <v>2</v>
      </c>
      <c r="F828" s="19">
        <v>8</v>
      </c>
    </row>
    <row r="829" spans="1:6" x14ac:dyDescent="0.15">
      <c r="A829" s="55">
        <v>20663</v>
      </c>
      <c r="B829" s="55" t="s">
        <v>2775</v>
      </c>
      <c r="C829" s="20">
        <v>15014</v>
      </c>
      <c r="D829" s="19">
        <v>1</v>
      </c>
      <c r="E829" s="19">
        <v>2</v>
      </c>
      <c r="F829" s="19">
        <v>8</v>
      </c>
    </row>
    <row r="830" spans="1:6" x14ac:dyDescent="0.15">
      <c r="A830" s="55">
        <v>20664</v>
      </c>
      <c r="B830" s="55" t="s">
        <v>2776</v>
      </c>
      <c r="C830" s="20">
        <v>15015</v>
      </c>
      <c r="D830" s="19">
        <v>1</v>
      </c>
      <c r="E830" s="19">
        <v>2</v>
      </c>
      <c r="F830" s="19">
        <v>8</v>
      </c>
    </row>
    <row r="831" spans="1:6" x14ac:dyDescent="0.15">
      <c r="A831" s="55">
        <v>20665</v>
      </c>
      <c r="B831" s="55" t="s">
        <v>2777</v>
      </c>
      <c r="C831" s="20">
        <v>15021</v>
      </c>
      <c r="D831" s="19">
        <v>1</v>
      </c>
      <c r="E831" s="19">
        <v>2</v>
      </c>
      <c r="F831" s="19">
        <v>8</v>
      </c>
    </row>
    <row r="832" spans="1:6" x14ac:dyDescent="0.15">
      <c r="A832" s="55">
        <v>20666</v>
      </c>
      <c r="B832" s="55" t="s">
        <v>2778</v>
      </c>
      <c r="C832" s="20">
        <v>15022</v>
      </c>
      <c r="D832" s="19">
        <v>1</v>
      </c>
      <c r="E832" s="19">
        <v>2</v>
      </c>
      <c r="F832" s="19">
        <v>8</v>
      </c>
    </row>
    <row r="833" spans="1:6" x14ac:dyDescent="0.15">
      <c r="A833" s="55">
        <v>20667</v>
      </c>
      <c r="B833" s="55" t="s">
        <v>2779</v>
      </c>
      <c r="C833" s="20">
        <v>15023</v>
      </c>
      <c r="D833" s="19">
        <v>1</v>
      </c>
      <c r="E833" s="19">
        <v>2</v>
      </c>
      <c r="F833" s="19">
        <v>8</v>
      </c>
    </row>
    <row r="834" spans="1:6" x14ac:dyDescent="0.15">
      <c r="A834" s="55">
        <v>20668</v>
      </c>
      <c r="B834" s="55" t="s">
        <v>2780</v>
      </c>
      <c r="C834" s="20">
        <v>15024</v>
      </c>
      <c r="D834" s="19">
        <v>1</v>
      </c>
      <c r="E834" s="19">
        <v>2</v>
      </c>
      <c r="F834" s="19">
        <v>8</v>
      </c>
    </row>
    <row r="835" spans="1:6" x14ac:dyDescent="0.15">
      <c r="A835" s="55">
        <v>20669</v>
      </c>
      <c r="B835" s="55" t="s">
        <v>2781</v>
      </c>
      <c r="C835" s="20">
        <v>15025</v>
      </c>
      <c r="D835" s="19">
        <v>1</v>
      </c>
      <c r="E835" s="19">
        <v>2</v>
      </c>
      <c r="F835" s="19">
        <v>8</v>
      </c>
    </row>
    <row r="836" spans="1:6" x14ac:dyDescent="0.15">
      <c r="A836" s="55">
        <v>20670</v>
      </c>
      <c r="B836" s="55" t="s">
        <v>2782</v>
      </c>
      <c r="C836" s="20">
        <v>15026</v>
      </c>
      <c r="D836" s="19">
        <v>1</v>
      </c>
      <c r="E836" s="19">
        <v>2</v>
      </c>
      <c r="F836" s="19">
        <v>8</v>
      </c>
    </row>
    <row r="837" spans="1:6" x14ac:dyDescent="0.15">
      <c r="A837" s="55">
        <v>20671</v>
      </c>
      <c r="B837" s="55" t="s">
        <v>2783</v>
      </c>
      <c r="C837" s="20">
        <v>15027</v>
      </c>
      <c r="D837" s="19">
        <v>1</v>
      </c>
      <c r="E837" s="19">
        <v>2</v>
      </c>
      <c r="F837" s="19">
        <v>8</v>
      </c>
    </row>
    <row r="838" spans="1:6" x14ac:dyDescent="0.15">
      <c r="A838" s="55">
        <v>20672</v>
      </c>
      <c r="B838" s="55" t="s">
        <v>2784</v>
      </c>
      <c r="C838" s="20">
        <v>15028</v>
      </c>
      <c r="D838" s="19">
        <v>1</v>
      </c>
      <c r="E838" s="19">
        <v>2</v>
      </c>
      <c r="F838" s="19">
        <v>8</v>
      </c>
    </row>
    <row r="839" spans="1:6" x14ac:dyDescent="0.15">
      <c r="A839" s="55">
        <v>20673</v>
      </c>
      <c r="B839" s="55" t="s">
        <v>2785</v>
      </c>
      <c r="C839" s="20">
        <v>15029</v>
      </c>
      <c r="D839" s="19">
        <v>1</v>
      </c>
      <c r="E839" s="19">
        <v>2</v>
      </c>
      <c r="F839" s="19">
        <v>8</v>
      </c>
    </row>
    <row r="840" spans="1:6" x14ac:dyDescent="0.15">
      <c r="A840" s="55">
        <v>20674</v>
      </c>
      <c r="B840" s="55" t="s">
        <v>2786</v>
      </c>
      <c r="C840" s="20">
        <v>15030</v>
      </c>
      <c r="D840" s="19">
        <v>1</v>
      </c>
      <c r="E840" s="19">
        <v>2</v>
      </c>
      <c r="F840" s="19">
        <v>8</v>
      </c>
    </row>
    <row r="841" spans="1:6" x14ac:dyDescent="0.15">
      <c r="A841" s="55">
        <v>20675</v>
      </c>
      <c r="B841" s="55" t="s">
        <v>2787</v>
      </c>
      <c r="C841" s="20">
        <v>15016</v>
      </c>
      <c r="D841" s="19">
        <v>1</v>
      </c>
      <c r="E841" s="19">
        <v>2</v>
      </c>
      <c r="F841" s="19">
        <v>8</v>
      </c>
    </row>
    <row r="842" spans="1:6" x14ac:dyDescent="0.15">
      <c r="A842" s="55">
        <v>20676</v>
      </c>
      <c r="B842" s="55" t="s">
        <v>2788</v>
      </c>
      <c r="C842" s="20">
        <v>15017</v>
      </c>
      <c r="D842" s="19">
        <v>1</v>
      </c>
      <c r="E842" s="19">
        <v>2</v>
      </c>
      <c r="F842" s="19">
        <v>8</v>
      </c>
    </row>
    <row r="843" spans="1:6" x14ac:dyDescent="0.15">
      <c r="A843" s="55">
        <v>20677</v>
      </c>
      <c r="B843" s="55" t="s">
        <v>2789</v>
      </c>
      <c r="C843" s="20">
        <v>15018</v>
      </c>
      <c r="D843" s="19">
        <v>1</v>
      </c>
      <c r="E843" s="19">
        <v>2</v>
      </c>
      <c r="F843" s="19">
        <v>8</v>
      </c>
    </row>
    <row r="844" spans="1:6" x14ac:dyDescent="0.15">
      <c r="A844" s="55">
        <v>20678</v>
      </c>
      <c r="B844" s="55" t="s">
        <v>2790</v>
      </c>
      <c r="C844" s="20">
        <v>15019</v>
      </c>
      <c r="D844" s="19">
        <v>1</v>
      </c>
      <c r="E844" s="19">
        <v>2</v>
      </c>
      <c r="F844" s="19">
        <v>8</v>
      </c>
    </row>
    <row r="845" spans="1:6" x14ac:dyDescent="0.15">
      <c r="A845" s="55">
        <v>20679</v>
      </c>
      <c r="B845" s="55" t="s">
        <v>2791</v>
      </c>
      <c r="C845" s="20">
        <v>15020</v>
      </c>
      <c r="D845" s="19">
        <v>1</v>
      </c>
      <c r="E845" s="19">
        <v>2</v>
      </c>
      <c r="F845" s="19">
        <v>8</v>
      </c>
    </row>
    <row r="846" spans="1:6" x14ac:dyDescent="0.15">
      <c r="A846" s="56">
        <v>20680</v>
      </c>
      <c r="B846" s="56" t="s">
        <v>3251</v>
      </c>
      <c r="C846" s="20">
        <v>15031</v>
      </c>
      <c r="D846" s="19">
        <v>1</v>
      </c>
      <c r="E846" s="19">
        <v>4</v>
      </c>
      <c r="F846" s="19">
        <v>5</v>
      </c>
    </row>
    <row r="847" spans="1:6" x14ac:dyDescent="0.15">
      <c r="A847" s="56">
        <v>20681</v>
      </c>
      <c r="B847" s="56" t="s">
        <v>3252</v>
      </c>
      <c r="C847" s="20">
        <v>920</v>
      </c>
      <c r="D847" s="19">
        <v>1</v>
      </c>
      <c r="E847" s="19">
        <v>28</v>
      </c>
      <c r="F847" s="19">
        <v>29</v>
      </c>
    </row>
    <row r="848" spans="1:6" x14ac:dyDescent="0.15">
      <c r="A848" s="56">
        <v>20682</v>
      </c>
      <c r="B848" s="56" t="s">
        <v>3253</v>
      </c>
      <c r="C848" s="20">
        <v>885</v>
      </c>
      <c r="D848" s="19">
        <v>1</v>
      </c>
      <c r="E848" s="19">
        <v>28</v>
      </c>
      <c r="F848" s="19">
        <v>29</v>
      </c>
    </row>
    <row r="849" spans="1:6" x14ac:dyDescent="0.15">
      <c r="A849" s="56">
        <v>20683</v>
      </c>
      <c r="B849" s="56" t="s">
        <v>3254</v>
      </c>
      <c r="C849" s="20">
        <v>15031</v>
      </c>
      <c r="D849" s="19">
        <v>1</v>
      </c>
      <c r="E849" s="19">
        <v>4</v>
      </c>
      <c r="F849" s="19">
        <v>5</v>
      </c>
    </row>
    <row r="850" spans="1:6" x14ac:dyDescent="0.15">
      <c r="A850" s="56">
        <v>20684</v>
      </c>
      <c r="B850" s="56" t="s">
        <v>3255</v>
      </c>
      <c r="C850" s="20">
        <v>717</v>
      </c>
      <c r="D850" s="19">
        <v>1</v>
      </c>
      <c r="E850" s="19">
        <v>26</v>
      </c>
      <c r="F850" s="19">
        <v>27</v>
      </c>
    </row>
    <row r="851" spans="1:6" x14ac:dyDescent="0.15">
      <c r="A851" s="56">
        <v>20685</v>
      </c>
      <c r="B851" s="56" t="s">
        <v>3256</v>
      </c>
      <c r="C851" s="20">
        <v>884</v>
      </c>
      <c r="D851" s="19">
        <v>1</v>
      </c>
      <c r="E851" s="19">
        <v>28</v>
      </c>
      <c r="F851" s="19">
        <v>29</v>
      </c>
    </row>
    <row r="852" spans="1:6" x14ac:dyDescent="0.15">
      <c r="A852" s="56">
        <v>20686</v>
      </c>
      <c r="B852" s="56" t="s">
        <v>3257</v>
      </c>
      <c r="C852" s="20">
        <v>887</v>
      </c>
      <c r="D852" s="19">
        <v>1</v>
      </c>
      <c r="E852" s="19">
        <v>28</v>
      </c>
      <c r="F852" s="19">
        <v>29</v>
      </c>
    </row>
    <row r="853" spans="1:6" x14ac:dyDescent="0.15">
      <c r="A853" s="57">
        <v>20687</v>
      </c>
      <c r="B853" s="57" t="s">
        <v>4383</v>
      </c>
      <c r="C853" s="20">
        <v>717</v>
      </c>
      <c r="D853" s="19">
        <v>1</v>
      </c>
      <c r="E853" s="19">
        <v>26</v>
      </c>
      <c r="F853" s="19">
        <v>27</v>
      </c>
    </row>
    <row r="854" spans="1:6" x14ac:dyDescent="0.15">
      <c r="A854" s="57">
        <v>20688</v>
      </c>
      <c r="B854" s="57" t="s">
        <v>4383</v>
      </c>
      <c r="C854" s="20">
        <v>717</v>
      </c>
      <c r="D854" s="19">
        <v>1</v>
      </c>
      <c r="E854" s="19">
        <v>26</v>
      </c>
      <c r="F854" s="19">
        <v>27</v>
      </c>
    </row>
    <row r="855" spans="1:6" x14ac:dyDescent="0.15">
      <c r="A855" s="57">
        <v>20689</v>
      </c>
      <c r="B855" s="57" t="s">
        <v>4384</v>
      </c>
      <c r="C855" s="20">
        <v>920</v>
      </c>
      <c r="D855" s="19">
        <v>1</v>
      </c>
      <c r="E855" s="19">
        <v>28</v>
      </c>
      <c r="F855" s="19">
        <v>29</v>
      </c>
    </row>
    <row r="856" spans="1:6" x14ac:dyDescent="0.15">
      <c r="A856" s="46">
        <v>21001</v>
      </c>
      <c r="B856" s="46" t="s">
        <v>464</v>
      </c>
      <c r="C856" s="27">
        <v>10397</v>
      </c>
      <c r="D856" s="19">
        <v>1</v>
      </c>
      <c r="E856" s="19">
        <v>2</v>
      </c>
      <c r="F856" s="19">
        <v>8</v>
      </c>
    </row>
    <row r="857" spans="1:6" x14ac:dyDescent="0.15">
      <c r="A857" s="46">
        <v>21002</v>
      </c>
      <c r="B857" s="46" t="s">
        <v>465</v>
      </c>
      <c r="C857" s="25">
        <v>10397</v>
      </c>
      <c r="D857" s="19">
        <v>1</v>
      </c>
      <c r="E857" s="19">
        <v>2</v>
      </c>
      <c r="F857" s="19">
        <v>8</v>
      </c>
    </row>
    <row r="858" spans="1:6" x14ac:dyDescent="0.15">
      <c r="A858" s="46">
        <v>21003</v>
      </c>
      <c r="B858" s="46" t="s">
        <v>998</v>
      </c>
      <c r="C858" s="25">
        <v>10397</v>
      </c>
      <c r="D858" s="19">
        <v>1</v>
      </c>
      <c r="E858" s="19">
        <v>2</v>
      </c>
      <c r="F858" s="19">
        <v>8</v>
      </c>
    </row>
    <row r="859" spans="1:6" x14ac:dyDescent="0.15">
      <c r="A859" s="46">
        <v>21004</v>
      </c>
      <c r="B859" s="46" t="s">
        <v>999</v>
      </c>
      <c r="C859" s="25">
        <v>10397</v>
      </c>
      <c r="D859" s="19">
        <v>1</v>
      </c>
      <c r="E859" s="19">
        <v>2</v>
      </c>
      <c r="F859" s="19">
        <v>8</v>
      </c>
    </row>
    <row r="860" spans="1:6" x14ac:dyDescent="0.15">
      <c r="A860" s="46">
        <v>21005</v>
      </c>
      <c r="B860" s="46" t="s">
        <v>1000</v>
      </c>
      <c r="C860" s="25">
        <v>10397</v>
      </c>
      <c r="D860" s="19">
        <v>1</v>
      </c>
      <c r="E860" s="19">
        <v>2</v>
      </c>
      <c r="F860" s="19">
        <v>8</v>
      </c>
    </row>
    <row r="861" spans="1:6" x14ac:dyDescent="0.15">
      <c r="A861" s="46">
        <v>21006</v>
      </c>
      <c r="B861" s="46" t="s">
        <v>1001</v>
      </c>
      <c r="C861" s="25">
        <v>10397</v>
      </c>
      <c r="D861" s="19">
        <v>1</v>
      </c>
      <c r="E861" s="19">
        <v>2</v>
      </c>
      <c r="F861" s="19">
        <v>8</v>
      </c>
    </row>
    <row r="862" spans="1:6" x14ac:dyDescent="0.15">
      <c r="A862" s="46">
        <v>21007</v>
      </c>
      <c r="B862" s="46" t="s">
        <v>1002</v>
      </c>
      <c r="C862" s="25">
        <v>10397</v>
      </c>
      <c r="D862" s="19">
        <v>1</v>
      </c>
      <c r="E862" s="19">
        <v>2</v>
      </c>
      <c r="F862" s="19">
        <v>8</v>
      </c>
    </row>
    <row r="863" spans="1:6" x14ac:dyDescent="0.15">
      <c r="A863" s="46">
        <v>21008</v>
      </c>
      <c r="B863" s="46" t="s">
        <v>1003</v>
      </c>
      <c r="C863" s="25">
        <v>10397</v>
      </c>
      <c r="D863" s="19">
        <v>1</v>
      </c>
      <c r="E863" s="19">
        <v>2</v>
      </c>
      <c r="F863" s="19">
        <v>8</v>
      </c>
    </row>
    <row r="864" spans="1:6" x14ac:dyDescent="0.15">
      <c r="A864" s="46">
        <v>21009</v>
      </c>
      <c r="B864" s="46" t="s">
        <v>1004</v>
      </c>
      <c r="C864" s="25">
        <v>10397</v>
      </c>
      <c r="D864" s="19">
        <v>1</v>
      </c>
      <c r="E864" s="19">
        <v>2</v>
      </c>
      <c r="F864" s="19">
        <v>8</v>
      </c>
    </row>
    <row r="865" spans="1:6" x14ac:dyDescent="0.15">
      <c r="A865" s="46">
        <v>21010</v>
      </c>
      <c r="B865" s="46" t="s">
        <v>1005</v>
      </c>
      <c r="C865" s="25">
        <v>10397</v>
      </c>
      <c r="D865" s="19">
        <v>1</v>
      </c>
      <c r="E865" s="19">
        <v>2</v>
      </c>
      <c r="F865" s="19">
        <v>8</v>
      </c>
    </row>
    <row r="866" spans="1:6" x14ac:dyDescent="0.15">
      <c r="A866" s="46">
        <v>21011</v>
      </c>
      <c r="B866" s="46" t="s">
        <v>466</v>
      </c>
      <c r="C866" s="27">
        <v>10407</v>
      </c>
      <c r="D866" s="19">
        <v>1</v>
      </c>
      <c r="E866" s="19">
        <v>2</v>
      </c>
      <c r="F866" s="19">
        <v>8</v>
      </c>
    </row>
    <row r="867" spans="1:6" x14ac:dyDescent="0.15">
      <c r="A867" s="46">
        <v>21012</v>
      </c>
      <c r="B867" s="46" t="s">
        <v>467</v>
      </c>
      <c r="C867" s="25">
        <v>10407</v>
      </c>
      <c r="D867" s="19">
        <v>1</v>
      </c>
      <c r="E867" s="19">
        <v>2</v>
      </c>
      <c r="F867" s="19">
        <v>8</v>
      </c>
    </row>
    <row r="868" spans="1:6" x14ac:dyDescent="0.15">
      <c r="A868" s="46">
        <v>21013</v>
      </c>
      <c r="B868" s="46" t="s">
        <v>1006</v>
      </c>
      <c r="C868" s="25">
        <v>10407</v>
      </c>
      <c r="D868" s="19">
        <v>1</v>
      </c>
      <c r="E868" s="19">
        <v>2</v>
      </c>
      <c r="F868" s="19">
        <v>8</v>
      </c>
    </row>
    <row r="869" spans="1:6" x14ac:dyDescent="0.15">
      <c r="A869" s="46">
        <v>21014</v>
      </c>
      <c r="B869" s="46" t="s">
        <v>1007</v>
      </c>
      <c r="C869" s="25">
        <v>10407</v>
      </c>
      <c r="D869" s="19">
        <v>1</v>
      </c>
      <c r="E869" s="19">
        <v>2</v>
      </c>
      <c r="F869" s="19">
        <v>8</v>
      </c>
    </row>
    <row r="870" spans="1:6" x14ac:dyDescent="0.15">
      <c r="A870" s="46">
        <v>21015</v>
      </c>
      <c r="B870" s="46" t="s">
        <v>1008</v>
      </c>
      <c r="C870" s="25">
        <v>10407</v>
      </c>
      <c r="D870" s="19">
        <v>1</v>
      </c>
      <c r="E870" s="19">
        <v>2</v>
      </c>
      <c r="F870" s="19">
        <v>8</v>
      </c>
    </row>
    <row r="871" spans="1:6" x14ac:dyDescent="0.15">
      <c r="A871" s="46">
        <v>21016</v>
      </c>
      <c r="B871" s="46" t="s">
        <v>1009</v>
      </c>
      <c r="C871" s="25">
        <v>10407</v>
      </c>
      <c r="D871" s="19">
        <v>1</v>
      </c>
      <c r="E871" s="19">
        <v>2</v>
      </c>
      <c r="F871" s="19">
        <v>8</v>
      </c>
    </row>
    <row r="872" spans="1:6" x14ac:dyDescent="0.15">
      <c r="A872" s="46">
        <v>21017</v>
      </c>
      <c r="B872" s="46" t="s">
        <v>1010</v>
      </c>
      <c r="C872" s="25">
        <v>10407</v>
      </c>
      <c r="D872" s="19">
        <v>1</v>
      </c>
      <c r="E872" s="19">
        <v>2</v>
      </c>
      <c r="F872" s="19">
        <v>8</v>
      </c>
    </row>
    <row r="873" spans="1:6" x14ac:dyDescent="0.15">
      <c r="A873" s="46">
        <v>21018</v>
      </c>
      <c r="B873" s="46" t="s">
        <v>1011</v>
      </c>
      <c r="C873" s="25">
        <v>10407</v>
      </c>
      <c r="D873" s="19">
        <v>1</v>
      </c>
      <c r="E873" s="19">
        <v>2</v>
      </c>
      <c r="F873" s="19">
        <v>8</v>
      </c>
    </row>
    <row r="874" spans="1:6" x14ac:dyDescent="0.15">
      <c r="A874" s="46">
        <v>21019</v>
      </c>
      <c r="B874" s="46" t="s">
        <v>1012</v>
      </c>
      <c r="C874" s="25">
        <v>10407</v>
      </c>
      <c r="D874" s="19">
        <v>1</v>
      </c>
      <c r="E874" s="19">
        <v>2</v>
      </c>
      <c r="F874" s="19">
        <v>8</v>
      </c>
    </row>
    <row r="875" spans="1:6" x14ac:dyDescent="0.15">
      <c r="A875" s="46">
        <v>21020</v>
      </c>
      <c r="B875" s="46" t="s">
        <v>1013</v>
      </c>
      <c r="C875" s="25">
        <v>10407</v>
      </c>
      <c r="D875" s="19">
        <v>1</v>
      </c>
      <c r="E875" s="19">
        <v>2</v>
      </c>
      <c r="F875" s="19">
        <v>8</v>
      </c>
    </row>
    <row r="876" spans="1:6" x14ac:dyDescent="0.15">
      <c r="A876" s="46">
        <v>21021</v>
      </c>
      <c r="B876" s="46" t="s">
        <v>468</v>
      </c>
      <c r="C876" s="27">
        <v>10417</v>
      </c>
      <c r="D876" s="19">
        <v>1</v>
      </c>
      <c r="E876" s="19">
        <v>2</v>
      </c>
      <c r="F876" s="19">
        <v>8</v>
      </c>
    </row>
    <row r="877" spans="1:6" x14ac:dyDescent="0.15">
      <c r="A877" s="46">
        <v>21022</v>
      </c>
      <c r="B877" s="46" t="s">
        <v>469</v>
      </c>
      <c r="C877" s="25">
        <v>10417</v>
      </c>
      <c r="D877" s="19">
        <v>1</v>
      </c>
      <c r="E877" s="19">
        <v>2</v>
      </c>
      <c r="F877" s="19">
        <v>8</v>
      </c>
    </row>
    <row r="878" spans="1:6" x14ac:dyDescent="0.15">
      <c r="A878" s="46">
        <v>21023</v>
      </c>
      <c r="B878" s="46" t="s">
        <v>1014</v>
      </c>
      <c r="C878" s="25">
        <v>10417</v>
      </c>
      <c r="D878" s="19">
        <v>1</v>
      </c>
      <c r="E878" s="19">
        <v>2</v>
      </c>
      <c r="F878" s="19">
        <v>8</v>
      </c>
    </row>
    <row r="879" spans="1:6" x14ac:dyDescent="0.15">
      <c r="A879" s="46">
        <v>21024</v>
      </c>
      <c r="B879" s="46" t="s">
        <v>1015</v>
      </c>
      <c r="C879" s="25">
        <v>10417</v>
      </c>
      <c r="D879" s="19">
        <v>1</v>
      </c>
      <c r="E879" s="19">
        <v>2</v>
      </c>
      <c r="F879" s="19">
        <v>8</v>
      </c>
    </row>
    <row r="880" spans="1:6" x14ac:dyDescent="0.15">
      <c r="A880" s="46">
        <v>21025</v>
      </c>
      <c r="B880" s="46" t="s">
        <v>1016</v>
      </c>
      <c r="C880" s="25">
        <v>10417</v>
      </c>
      <c r="D880" s="19">
        <v>1</v>
      </c>
      <c r="E880" s="19">
        <v>2</v>
      </c>
      <c r="F880" s="19">
        <v>8</v>
      </c>
    </row>
    <row r="881" spans="1:6" x14ac:dyDescent="0.15">
      <c r="A881" s="46">
        <v>21026</v>
      </c>
      <c r="B881" s="46" t="s">
        <v>1017</v>
      </c>
      <c r="C881" s="25">
        <v>10417</v>
      </c>
      <c r="D881" s="19">
        <v>1</v>
      </c>
      <c r="E881" s="19">
        <v>2</v>
      </c>
      <c r="F881" s="19">
        <v>8</v>
      </c>
    </row>
    <row r="882" spans="1:6" x14ac:dyDescent="0.15">
      <c r="A882" s="46">
        <v>21027</v>
      </c>
      <c r="B882" s="46" t="s">
        <v>1018</v>
      </c>
      <c r="C882" s="25">
        <v>10417</v>
      </c>
      <c r="D882" s="19">
        <v>1</v>
      </c>
      <c r="E882" s="19">
        <v>2</v>
      </c>
      <c r="F882" s="19">
        <v>8</v>
      </c>
    </row>
    <row r="883" spans="1:6" x14ac:dyDescent="0.15">
      <c r="A883" s="46">
        <v>21028</v>
      </c>
      <c r="B883" s="46" t="s">
        <v>1019</v>
      </c>
      <c r="C883" s="25">
        <v>10417</v>
      </c>
      <c r="D883" s="19">
        <v>1</v>
      </c>
      <c r="E883" s="19">
        <v>2</v>
      </c>
      <c r="F883" s="19">
        <v>8</v>
      </c>
    </row>
    <row r="884" spans="1:6" x14ac:dyDescent="0.15">
      <c r="A884" s="46">
        <v>21029</v>
      </c>
      <c r="B884" s="46" t="s">
        <v>1020</v>
      </c>
      <c r="C884" s="25">
        <v>10417</v>
      </c>
      <c r="D884" s="19">
        <v>1</v>
      </c>
      <c r="E884" s="19">
        <v>2</v>
      </c>
      <c r="F884" s="19">
        <v>8</v>
      </c>
    </row>
    <row r="885" spans="1:6" x14ac:dyDescent="0.15">
      <c r="A885" s="46">
        <v>21030</v>
      </c>
      <c r="B885" s="46" t="s">
        <v>1021</v>
      </c>
      <c r="C885" s="25">
        <v>10417</v>
      </c>
      <c r="D885" s="19">
        <v>1</v>
      </c>
      <c r="E885" s="19">
        <v>2</v>
      </c>
      <c r="F885" s="19">
        <v>8</v>
      </c>
    </row>
    <row r="886" spans="1:6" x14ac:dyDescent="0.15">
      <c r="A886" s="46">
        <v>21031</v>
      </c>
      <c r="B886" s="46" t="s">
        <v>1022</v>
      </c>
      <c r="C886" s="25">
        <v>10417</v>
      </c>
      <c r="D886" s="19">
        <v>1</v>
      </c>
      <c r="E886" s="19">
        <v>2</v>
      </c>
      <c r="F886" s="19">
        <v>8</v>
      </c>
    </row>
    <row r="887" spans="1:6" x14ac:dyDescent="0.15">
      <c r="A887" s="46">
        <v>21032</v>
      </c>
      <c r="B887" s="46" t="s">
        <v>1023</v>
      </c>
      <c r="C887" s="25">
        <v>10417</v>
      </c>
      <c r="D887" s="19">
        <v>1</v>
      </c>
      <c r="E887" s="19">
        <v>2</v>
      </c>
      <c r="F887" s="19">
        <v>8</v>
      </c>
    </row>
    <row r="888" spans="1:6" x14ac:dyDescent="0.15">
      <c r="A888" s="46">
        <v>21033</v>
      </c>
      <c r="B888" s="46" t="s">
        <v>1024</v>
      </c>
      <c r="C888" s="25">
        <v>10417</v>
      </c>
      <c r="D888" s="19">
        <v>1</v>
      </c>
      <c r="E888" s="19">
        <v>2</v>
      </c>
      <c r="F888" s="19">
        <v>8</v>
      </c>
    </row>
    <row r="889" spans="1:6" x14ac:dyDescent="0.15">
      <c r="A889" s="46">
        <v>21034</v>
      </c>
      <c r="B889" s="46" t="s">
        <v>1025</v>
      </c>
      <c r="C889" s="25">
        <v>10417</v>
      </c>
      <c r="D889" s="19">
        <v>1</v>
      </c>
      <c r="E889" s="19">
        <v>2</v>
      </c>
      <c r="F889" s="19">
        <v>8</v>
      </c>
    </row>
    <row r="890" spans="1:6" x14ac:dyDescent="0.15">
      <c r="A890" s="46">
        <v>21035</v>
      </c>
      <c r="B890" s="46" t="s">
        <v>1026</v>
      </c>
      <c r="C890" s="25">
        <v>10417</v>
      </c>
      <c r="D890" s="19">
        <v>1</v>
      </c>
      <c r="E890" s="19">
        <v>2</v>
      </c>
      <c r="F890" s="19">
        <v>8</v>
      </c>
    </row>
    <row r="891" spans="1:6" x14ac:dyDescent="0.15">
      <c r="A891" s="46">
        <v>21036</v>
      </c>
      <c r="B891" s="46" t="s">
        <v>1027</v>
      </c>
      <c r="C891" s="25">
        <v>10417</v>
      </c>
      <c r="D891" s="19">
        <v>1</v>
      </c>
      <c r="E891" s="19">
        <v>2</v>
      </c>
      <c r="F891" s="19">
        <v>8</v>
      </c>
    </row>
    <row r="892" spans="1:6" x14ac:dyDescent="0.15">
      <c r="A892" s="46">
        <v>21037</v>
      </c>
      <c r="B892" s="46" t="s">
        <v>1028</v>
      </c>
      <c r="C892" s="25">
        <v>10417</v>
      </c>
      <c r="D892" s="19">
        <v>1</v>
      </c>
      <c r="E892" s="19">
        <v>2</v>
      </c>
      <c r="F892" s="19">
        <v>8</v>
      </c>
    </row>
    <row r="893" spans="1:6" x14ac:dyDescent="0.15">
      <c r="A893" s="46">
        <v>21038</v>
      </c>
      <c r="B893" s="46" t="s">
        <v>1029</v>
      </c>
      <c r="C893" s="25">
        <v>10417</v>
      </c>
      <c r="D893" s="19">
        <v>1</v>
      </c>
      <c r="E893" s="19">
        <v>2</v>
      </c>
      <c r="F893" s="19">
        <v>8</v>
      </c>
    </row>
    <row r="894" spans="1:6" x14ac:dyDescent="0.15">
      <c r="A894" s="46">
        <v>21039</v>
      </c>
      <c r="B894" s="46" t="s">
        <v>1030</v>
      </c>
      <c r="C894" s="25">
        <v>10417</v>
      </c>
      <c r="D894" s="19">
        <v>1</v>
      </c>
      <c r="E894" s="19">
        <v>2</v>
      </c>
      <c r="F894" s="19">
        <v>8</v>
      </c>
    </row>
    <row r="895" spans="1:6" x14ac:dyDescent="0.15">
      <c r="A895" s="46">
        <v>21040</v>
      </c>
      <c r="B895" s="46" t="s">
        <v>1031</v>
      </c>
      <c r="C895" s="25">
        <v>10417</v>
      </c>
      <c r="D895" s="19">
        <v>1</v>
      </c>
      <c r="E895" s="19">
        <v>2</v>
      </c>
      <c r="F895" s="19">
        <v>8</v>
      </c>
    </row>
    <row r="896" spans="1:6" x14ac:dyDescent="0.15">
      <c r="A896" s="46">
        <v>21041</v>
      </c>
      <c r="B896" s="46" t="s">
        <v>1032</v>
      </c>
      <c r="C896" s="19">
        <v>10437</v>
      </c>
      <c r="D896" s="19">
        <v>1</v>
      </c>
      <c r="E896" s="19">
        <v>2</v>
      </c>
      <c r="F896" s="19">
        <v>8</v>
      </c>
    </row>
    <row r="897" spans="1:6" x14ac:dyDescent="0.15">
      <c r="A897" s="46">
        <v>21042</v>
      </c>
      <c r="B897" s="46" t="s">
        <v>470</v>
      </c>
      <c r="C897" s="25">
        <v>10437</v>
      </c>
      <c r="D897" s="19">
        <v>1</v>
      </c>
      <c r="E897" s="19">
        <v>2</v>
      </c>
      <c r="F897" s="19">
        <v>8</v>
      </c>
    </row>
    <row r="898" spans="1:6" x14ac:dyDescent="0.15">
      <c r="A898" s="46">
        <v>21043</v>
      </c>
      <c r="B898" s="46" t="s">
        <v>1033</v>
      </c>
      <c r="C898" s="25">
        <v>10437</v>
      </c>
      <c r="D898" s="19">
        <v>1</v>
      </c>
      <c r="E898" s="19">
        <v>2</v>
      </c>
      <c r="F898" s="19">
        <v>8</v>
      </c>
    </row>
    <row r="899" spans="1:6" x14ac:dyDescent="0.15">
      <c r="A899" s="46">
        <v>21044</v>
      </c>
      <c r="B899" s="46" t="s">
        <v>1034</v>
      </c>
      <c r="C899" s="25">
        <v>10437</v>
      </c>
      <c r="D899" s="19">
        <v>1</v>
      </c>
      <c r="E899" s="19">
        <v>2</v>
      </c>
      <c r="F899" s="19">
        <v>8</v>
      </c>
    </row>
    <row r="900" spans="1:6" x14ac:dyDescent="0.15">
      <c r="A900" s="46">
        <v>21045</v>
      </c>
      <c r="B900" s="46" t="s">
        <v>1035</v>
      </c>
      <c r="C900" s="25">
        <v>10437</v>
      </c>
      <c r="D900" s="19">
        <v>1</v>
      </c>
      <c r="E900" s="19">
        <v>2</v>
      </c>
      <c r="F900" s="19">
        <v>8</v>
      </c>
    </row>
    <row r="901" spans="1:6" x14ac:dyDescent="0.15">
      <c r="A901" s="46">
        <v>21046</v>
      </c>
      <c r="B901" s="46" t="s">
        <v>1036</v>
      </c>
      <c r="C901" s="25">
        <v>10437</v>
      </c>
      <c r="D901" s="19">
        <v>1</v>
      </c>
      <c r="E901" s="19">
        <v>2</v>
      </c>
      <c r="F901" s="19">
        <v>8</v>
      </c>
    </row>
    <row r="902" spans="1:6" x14ac:dyDescent="0.15">
      <c r="A902" s="46">
        <v>21047</v>
      </c>
      <c r="B902" s="46" t="s">
        <v>1037</v>
      </c>
      <c r="C902" s="25">
        <v>10437</v>
      </c>
      <c r="D902" s="19">
        <v>1</v>
      </c>
      <c r="E902" s="19">
        <v>2</v>
      </c>
      <c r="F902" s="19">
        <v>8</v>
      </c>
    </row>
    <row r="903" spans="1:6" x14ac:dyDescent="0.15">
      <c r="A903" s="46">
        <v>21048</v>
      </c>
      <c r="B903" s="46" t="s">
        <v>1038</v>
      </c>
      <c r="C903" s="25">
        <v>10437</v>
      </c>
      <c r="D903" s="19">
        <v>1</v>
      </c>
      <c r="E903" s="19">
        <v>2</v>
      </c>
      <c r="F903" s="19">
        <v>8</v>
      </c>
    </row>
    <row r="904" spans="1:6" x14ac:dyDescent="0.15">
      <c r="A904" s="46">
        <v>21049</v>
      </c>
      <c r="B904" s="46" t="s">
        <v>1039</v>
      </c>
      <c r="C904" s="25">
        <v>10437</v>
      </c>
      <c r="D904" s="19">
        <v>1</v>
      </c>
      <c r="E904" s="19">
        <v>2</v>
      </c>
      <c r="F904" s="19">
        <v>8</v>
      </c>
    </row>
    <row r="905" spans="1:6" x14ac:dyDescent="0.15">
      <c r="A905" s="46">
        <v>21050</v>
      </c>
      <c r="B905" s="46" t="s">
        <v>1040</v>
      </c>
      <c r="C905" s="25">
        <v>10437</v>
      </c>
      <c r="D905" s="19">
        <v>1</v>
      </c>
      <c r="E905" s="19">
        <v>2</v>
      </c>
      <c r="F905" s="19">
        <v>8</v>
      </c>
    </row>
    <row r="906" spans="1:6" x14ac:dyDescent="0.15">
      <c r="A906" s="46">
        <v>21051</v>
      </c>
      <c r="B906" s="46" t="s">
        <v>1041</v>
      </c>
      <c r="C906" s="25">
        <v>10437</v>
      </c>
      <c r="D906" s="19">
        <v>1</v>
      </c>
      <c r="E906" s="19">
        <v>2</v>
      </c>
      <c r="F906" s="19">
        <v>8</v>
      </c>
    </row>
    <row r="907" spans="1:6" x14ac:dyDescent="0.15">
      <c r="A907" s="46">
        <v>21052</v>
      </c>
      <c r="B907" s="46" t="s">
        <v>1042</v>
      </c>
      <c r="C907" s="25">
        <v>10437</v>
      </c>
      <c r="D907" s="19">
        <v>1</v>
      </c>
      <c r="E907" s="19">
        <v>2</v>
      </c>
      <c r="F907" s="19">
        <v>8</v>
      </c>
    </row>
    <row r="908" spans="1:6" x14ac:dyDescent="0.15">
      <c r="A908" s="46">
        <v>21053</v>
      </c>
      <c r="B908" s="46" t="s">
        <v>1043</v>
      </c>
      <c r="C908" s="25">
        <v>10437</v>
      </c>
      <c r="D908" s="19">
        <v>1</v>
      </c>
      <c r="E908" s="19">
        <v>2</v>
      </c>
      <c r="F908" s="19">
        <v>8</v>
      </c>
    </row>
    <row r="909" spans="1:6" x14ac:dyDescent="0.15">
      <c r="A909" s="46">
        <v>21054</v>
      </c>
      <c r="B909" s="46" t="s">
        <v>1044</v>
      </c>
      <c r="C909" s="25">
        <v>10437</v>
      </c>
      <c r="D909" s="19">
        <v>1</v>
      </c>
      <c r="E909" s="19">
        <v>2</v>
      </c>
      <c r="F909" s="19">
        <v>8</v>
      </c>
    </row>
    <row r="910" spans="1:6" x14ac:dyDescent="0.15">
      <c r="A910" s="46">
        <v>21055</v>
      </c>
      <c r="B910" s="46" t="s">
        <v>1045</v>
      </c>
      <c r="C910" s="25">
        <v>10437</v>
      </c>
      <c r="D910" s="19">
        <v>1</v>
      </c>
      <c r="E910" s="19">
        <v>2</v>
      </c>
      <c r="F910" s="19">
        <v>8</v>
      </c>
    </row>
    <row r="911" spans="1:6" x14ac:dyDescent="0.15">
      <c r="A911" s="46">
        <v>21056</v>
      </c>
      <c r="B911" s="46" t="s">
        <v>1046</v>
      </c>
      <c r="C911" s="25">
        <v>10437</v>
      </c>
      <c r="D911" s="19">
        <v>1</v>
      </c>
      <c r="E911" s="19">
        <v>2</v>
      </c>
      <c r="F911" s="19">
        <v>8</v>
      </c>
    </row>
    <row r="912" spans="1:6" x14ac:dyDescent="0.15">
      <c r="A912" s="46">
        <v>21057</v>
      </c>
      <c r="B912" s="46" t="s">
        <v>1047</v>
      </c>
      <c r="C912" s="25">
        <v>10437</v>
      </c>
      <c r="D912" s="19">
        <v>1</v>
      </c>
      <c r="E912" s="19">
        <v>2</v>
      </c>
      <c r="F912" s="19">
        <v>8</v>
      </c>
    </row>
    <row r="913" spans="1:6" x14ac:dyDescent="0.15">
      <c r="A913" s="46">
        <v>21058</v>
      </c>
      <c r="B913" s="46" t="s">
        <v>1048</v>
      </c>
      <c r="C913" s="25">
        <v>10437</v>
      </c>
      <c r="D913" s="19">
        <v>1</v>
      </c>
      <c r="E913" s="19">
        <v>2</v>
      </c>
      <c r="F913" s="19">
        <v>8</v>
      </c>
    </row>
    <row r="914" spans="1:6" x14ac:dyDescent="0.15">
      <c r="A914" s="46">
        <v>21059</v>
      </c>
      <c r="B914" s="46" t="s">
        <v>1049</v>
      </c>
      <c r="C914" s="25">
        <v>10437</v>
      </c>
      <c r="D914" s="19">
        <v>1</v>
      </c>
      <c r="E914" s="19">
        <v>2</v>
      </c>
      <c r="F914" s="19">
        <v>8</v>
      </c>
    </row>
    <row r="915" spans="1:6" x14ac:dyDescent="0.15">
      <c r="A915" s="46">
        <v>21060</v>
      </c>
      <c r="B915" s="46" t="s">
        <v>1050</v>
      </c>
      <c r="C915" s="25">
        <v>10437</v>
      </c>
      <c r="D915" s="19">
        <v>1</v>
      </c>
      <c r="E915" s="19">
        <v>2</v>
      </c>
      <c r="F915" s="19">
        <v>8</v>
      </c>
    </row>
    <row r="916" spans="1:6" x14ac:dyDescent="0.15">
      <c r="A916" s="46">
        <v>21071</v>
      </c>
      <c r="B916" s="46" t="s">
        <v>471</v>
      </c>
      <c r="C916" s="28">
        <v>20671</v>
      </c>
      <c r="D916" s="19">
        <v>1</v>
      </c>
      <c r="E916" s="19">
        <v>2</v>
      </c>
      <c r="F916" s="19">
        <v>8</v>
      </c>
    </row>
    <row r="917" spans="1:6" x14ac:dyDescent="0.15">
      <c r="A917" s="46">
        <v>21072</v>
      </c>
      <c r="B917" s="46" t="s">
        <v>1051</v>
      </c>
      <c r="C917" s="28">
        <v>20671</v>
      </c>
      <c r="D917" s="19">
        <v>1</v>
      </c>
      <c r="E917" s="19">
        <v>2</v>
      </c>
      <c r="F917" s="19">
        <v>8</v>
      </c>
    </row>
    <row r="918" spans="1:6" x14ac:dyDescent="0.15">
      <c r="A918" s="46">
        <v>21073</v>
      </c>
      <c r="B918" s="46" t="s">
        <v>1052</v>
      </c>
      <c r="C918" s="28">
        <v>20671</v>
      </c>
      <c r="D918" s="19">
        <v>1</v>
      </c>
      <c r="E918" s="19">
        <v>2</v>
      </c>
      <c r="F918" s="19">
        <v>8</v>
      </c>
    </row>
    <row r="919" spans="1:6" x14ac:dyDescent="0.15">
      <c r="A919" s="46">
        <v>21074</v>
      </c>
      <c r="B919" s="46" t="s">
        <v>1053</v>
      </c>
      <c r="C919" s="28">
        <v>20671</v>
      </c>
      <c r="D919" s="19">
        <v>1</v>
      </c>
      <c r="E919" s="19">
        <v>2</v>
      </c>
      <c r="F919" s="19">
        <v>8</v>
      </c>
    </row>
    <row r="920" spans="1:6" x14ac:dyDescent="0.15">
      <c r="A920" s="46">
        <v>21075</v>
      </c>
      <c r="B920" s="46" t="s">
        <v>1054</v>
      </c>
      <c r="C920" s="28">
        <v>20671</v>
      </c>
      <c r="D920" s="19">
        <v>1</v>
      </c>
      <c r="E920" s="19">
        <v>2</v>
      </c>
      <c r="F920" s="19">
        <v>8</v>
      </c>
    </row>
    <row r="921" spans="1:6" x14ac:dyDescent="0.15">
      <c r="A921" s="46">
        <v>21076</v>
      </c>
      <c r="B921" s="46" t="s">
        <v>1055</v>
      </c>
      <c r="C921" s="28">
        <v>20671</v>
      </c>
      <c r="D921" s="19">
        <v>1</v>
      </c>
      <c r="E921" s="19">
        <v>2</v>
      </c>
      <c r="F921" s="19">
        <v>8</v>
      </c>
    </row>
    <row r="922" spans="1:6" x14ac:dyDescent="0.15">
      <c r="A922" s="46">
        <v>21077</v>
      </c>
      <c r="B922" s="46" t="s">
        <v>1056</v>
      </c>
      <c r="C922" s="28">
        <v>20671</v>
      </c>
      <c r="D922" s="19">
        <v>1</v>
      </c>
      <c r="E922" s="19">
        <v>2</v>
      </c>
      <c r="F922" s="19">
        <v>8</v>
      </c>
    </row>
    <row r="923" spans="1:6" x14ac:dyDescent="0.15">
      <c r="A923" s="46">
        <v>21078</v>
      </c>
      <c r="B923" s="46" t="s">
        <v>1057</v>
      </c>
      <c r="C923" s="28">
        <v>20671</v>
      </c>
      <c r="D923" s="19">
        <v>1</v>
      </c>
      <c r="E923" s="19">
        <v>2</v>
      </c>
      <c r="F923" s="19">
        <v>8</v>
      </c>
    </row>
    <row r="924" spans="1:6" x14ac:dyDescent="0.15">
      <c r="A924" s="46">
        <v>21079</v>
      </c>
      <c r="B924" s="46" t="s">
        <v>1058</v>
      </c>
      <c r="C924" s="28">
        <v>20671</v>
      </c>
      <c r="D924" s="19">
        <v>1</v>
      </c>
      <c r="E924" s="19">
        <v>2</v>
      </c>
      <c r="F924" s="19">
        <v>8</v>
      </c>
    </row>
    <row r="925" spans="1:6" x14ac:dyDescent="0.15">
      <c r="A925" s="46">
        <v>21080</v>
      </c>
      <c r="B925" s="46" t="s">
        <v>1059</v>
      </c>
      <c r="C925" s="28">
        <v>20671</v>
      </c>
      <c r="D925" s="19">
        <v>1</v>
      </c>
      <c r="E925" s="19">
        <v>2</v>
      </c>
      <c r="F925" s="19">
        <v>8</v>
      </c>
    </row>
    <row r="926" spans="1:6" x14ac:dyDescent="0.15">
      <c r="A926" s="46">
        <v>21081</v>
      </c>
      <c r="B926" s="46" t="s">
        <v>1060</v>
      </c>
      <c r="C926" s="28">
        <v>20671</v>
      </c>
      <c r="D926" s="19">
        <v>1</v>
      </c>
      <c r="E926" s="19">
        <v>2</v>
      </c>
      <c r="F926" s="19">
        <v>8</v>
      </c>
    </row>
    <row r="927" spans="1:6" x14ac:dyDescent="0.15">
      <c r="A927" s="46">
        <v>21082</v>
      </c>
      <c r="B927" s="46" t="s">
        <v>1061</v>
      </c>
      <c r="C927" s="28">
        <v>20671</v>
      </c>
      <c r="D927" s="19">
        <v>1</v>
      </c>
      <c r="E927" s="19">
        <v>2</v>
      </c>
      <c r="F927" s="19">
        <v>8</v>
      </c>
    </row>
    <row r="928" spans="1:6" x14ac:dyDescent="0.15">
      <c r="A928" s="46">
        <v>21083</v>
      </c>
      <c r="B928" s="46" t="s">
        <v>1062</v>
      </c>
      <c r="C928" s="28">
        <v>20671</v>
      </c>
      <c r="D928" s="19">
        <v>1</v>
      </c>
      <c r="E928" s="19">
        <v>2</v>
      </c>
      <c r="F928" s="19">
        <v>8</v>
      </c>
    </row>
    <row r="929" spans="1:6" x14ac:dyDescent="0.15">
      <c r="A929" s="46">
        <v>21084</v>
      </c>
      <c r="B929" s="46" t="s">
        <v>1063</v>
      </c>
      <c r="C929" s="28">
        <v>20671</v>
      </c>
      <c r="D929" s="19">
        <v>1</v>
      </c>
      <c r="E929" s="19">
        <v>2</v>
      </c>
      <c r="F929" s="19">
        <v>8</v>
      </c>
    </row>
    <row r="930" spans="1:6" x14ac:dyDescent="0.15">
      <c r="A930" s="46">
        <v>21085</v>
      </c>
      <c r="B930" s="46" t="s">
        <v>1064</v>
      </c>
      <c r="C930" s="28">
        <v>20671</v>
      </c>
      <c r="D930" s="19">
        <v>1</v>
      </c>
      <c r="E930" s="19">
        <v>2</v>
      </c>
      <c r="F930" s="19">
        <v>8</v>
      </c>
    </row>
    <row r="931" spans="1:6" x14ac:dyDescent="0.15">
      <c r="A931" s="46">
        <v>21086</v>
      </c>
      <c r="B931" s="46" t="s">
        <v>1065</v>
      </c>
      <c r="C931" s="28">
        <v>20671</v>
      </c>
      <c r="D931" s="19">
        <v>1</v>
      </c>
      <c r="E931" s="19">
        <v>2</v>
      </c>
      <c r="F931" s="19">
        <v>8</v>
      </c>
    </row>
    <row r="932" spans="1:6" x14ac:dyDescent="0.15">
      <c r="A932" s="46">
        <v>21087</v>
      </c>
      <c r="B932" s="46" t="s">
        <v>1066</v>
      </c>
      <c r="C932" s="28">
        <v>20671</v>
      </c>
      <c r="D932" s="19">
        <v>1</v>
      </c>
      <c r="E932" s="19">
        <v>2</v>
      </c>
      <c r="F932" s="19">
        <v>8</v>
      </c>
    </row>
    <row r="933" spans="1:6" x14ac:dyDescent="0.15">
      <c r="A933" s="46">
        <v>21088</v>
      </c>
      <c r="B933" s="46" t="s">
        <v>1067</v>
      </c>
      <c r="C933" s="28">
        <v>20671</v>
      </c>
      <c r="D933" s="19">
        <v>1</v>
      </c>
      <c r="E933" s="19">
        <v>2</v>
      </c>
      <c r="F933" s="19">
        <v>8</v>
      </c>
    </row>
    <row r="934" spans="1:6" x14ac:dyDescent="0.15">
      <c r="A934" s="46">
        <v>21089</v>
      </c>
      <c r="B934" s="46" t="s">
        <v>1068</v>
      </c>
      <c r="C934" s="28">
        <v>20671</v>
      </c>
      <c r="D934" s="19">
        <v>1</v>
      </c>
      <c r="E934" s="19">
        <v>2</v>
      </c>
      <c r="F934" s="19">
        <v>8</v>
      </c>
    </row>
    <row r="935" spans="1:6" x14ac:dyDescent="0.15">
      <c r="A935" s="46">
        <v>21090</v>
      </c>
      <c r="B935" s="46" t="s">
        <v>1069</v>
      </c>
      <c r="C935" s="28">
        <v>20671</v>
      </c>
      <c r="D935" s="19">
        <v>1</v>
      </c>
      <c r="E935" s="19">
        <v>2</v>
      </c>
      <c r="F935" s="19">
        <v>8</v>
      </c>
    </row>
    <row r="936" spans="1:6" x14ac:dyDescent="0.15">
      <c r="A936" s="46">
        <v>21101</v>
      </c>
      <c r="B936" s="46" t="s">
        <v>472</v>
      </c>
      <c r="C936" s="28">
        <v>20676</v>
      </c>
      <c r="D936" s="19">
        <v>1</v>
      </c>
      <c r="E936" s="19">
        <v>2</v>
      </c>
      <c r="F936" s="19">
        <v>8</v>
      </c>
    </row>
    <row r="937" spans="1:6" x14ac:dyDescent="0.15">
      <c r="A937" s="46">
        <v>21102</v>
      </c>
      <c r="B937" s="46" t="s">
        <v>1070</v>
      </c>
      <c r="C937" s="28">
        <v>20676</v>
      </c>
      <c r="D937" s="19">
        <v>1</v>
      </c>
      <c r="E937" s="19">
        <v>2</v>
      </c>
      <c r="F937" s="19">
        <v>8</v>
      </c>
    </row>
    <row r="938" spans="1:6" x14ac:dyDescent="0.15">
      <c r="A938" s="46">
        <v>21103</v>
      </c>
      <c r="B938" s="46" t="s">
        <v>0</v>
      </c>
      <c r="C938" s="28">
        <v>20676</v>
      </c>
      <c r="D938" s="19">
        <v>1</v>
      </c>
      <c r="E938" s="19">
        <v>2</v>
      </c>
      <c r="F938" s="19">
        <v>8</v>
      </c>
    </row>
    <row r="939" spans="1:6" x14ac:dyDescent="0.15">
      <c r="A939" s="46">
        <v>21104</v>
      </c>
      <c r="B939" s="46" t="s">
        <v>1</v>
      </c>
      <c r="C939" s="28">
        <v>20676</v>
      </c>
      <c r="D939" s="19">
        <v>1</v>
      </c>
      <c r="E939" s="19">
        <v>2</v>
      </c>
      <c r="F939" s="19">
        <v>8</v>
      </c>
    </row>
    <row r="940" spans="1:6" x14ac:dyDescent="0.15">
      <c r="A940" s="46">
        <v>21105</v>
      </c>
      <c r="B940" s="46" t="s">
        <v>2</v>
      </c>
      <c r="C940" s="28">
        <v>20676</v>
      </c>
      <c r="D940" s="19">
        <v>1</v>
      </c>
      <c r="E940" s="19">
        <v>2</v>
      </c>
      <c r="F940" s="19">
        <v>8</v>
      </c>
    </row>
    <row r="941" spans="1:6" x14ac:dyDescent="0.15">
      <c r="A941" s="46">
        <v>21106</v>
      </c>
      <c r="B941" s="46" t="s">
        <v>3</v>
      </c>
      <c r="C941" s="28">
        <v>20676</v>
      </c>
      <c r="D941" s="19">
        <v>1</v>
      </c>
      <c r="E941" s="19">
        <v>2</v>
      </c>
      <c r="F941" s="19">
        <v>8</v>
      </c>
    </row>
    <row r="942" spans="1:6" x14ac:dyDescent="0.15">
      <c r="A942" s="46">
        <v>21107</v>
      </c>
      <c r="B942" s="46" t="s">
        <v>4</v>
      </c>
      <c r="C942" s="28">
        <v>20676</v>
      </c>
      <c r="D942" s="19">
        <v>1</v>
      </c>
      <c r="E942" s="19">
        <v>2</v>
      </c>
      <c r="F942" s="19">
        <v>8</v>
      </c>
    </row>
    <row r="943" spans="1:6" x14ac:dyDescent="0.15">
      <c r="A943" s="46">
        <v>21108</v>
      </c>
      <c r="B943" s="46" t="s">
        <v>5</v>
      </c>
      <c r="C943" s="28">
        <v>20676</v>
      </c>
      <c r="D943" s="19">
        <v>1</v>
      </c>
      <c r="E943" s="19">
        <v>2</v>
      </c>
      <c r="F943" s="19">
        <v>8</v>
      </c>
    </row>
    <row r="944" spans="1:6" x14ac:dyDescent="0.15">
      <c r="A944" s="46">
        <v>21109</v>
      </c>
      <c r="B944" s="46" t="s">
        <v>6</v>
      </c>
      <c r="C944" s="28">
        <v>20676</v>
      </c>
      <c r="D944" s="19">
        <v>1</v>
      </c>
      <c r="E944" s="19">
        <v>2</v>
      </c>
      <c r="F944" s="19">
        <v>8</v>
      </c>
    </row>
    <row r="945" spans="1:6" x14ac:dyDescent="0.15">
      <c r="A945" s="46">
        <v>21110</v>
      </c>
      <c r="B945" s="46" t="s">
        <v>7</v>
      </c>
      <c r="C945" s="28">
        <v>20676</v>
      </c>
      <c r="D945" s="19">
        <v>1</v>
      </c>
      <c r="E945" s="19">
        <v>2</v>
      </c>
      <c r="F945" s="19">
        <v>8</v>
      </c>
    </row>
    <row r="946" spans="1:6" x14ac:dyDescent="0.15">
      <c r="A946" s="46">
        <v>21111</v>
      </c>
      <c r="B946" s="46" t="s">
        <v>8</v>
      </c>
      <c r="C946" s="28">
        <v>20676</v>
      </c>
      <c r="D946" s="19">
        <v>1</v>
      </c>
      <c r="E946" s="19">
        <v>2</v>
      </c>
      <c r="F946" s="19">
        <v>8</v>
      </c>
    </row>
    <row r="947" spans="1:6" x14ac:dyDescent="0.15">
      <c r="A947" s="46">
        <v>21112</v>
      </c>
      <c r="B947" s="46" t="s">
        <v>9</v>
      </c>
      <c r="C947" s="28">
        <v>20676</v>
      </c>
      <c r="D947" s="19">
        <v>1</v>
      </c>
      <c r="E947" s="19">
        <v>2</v>
      </c>
      <c r="F947" s="19">
        <v>8</v>
      </c>
    </row>
    <row r="948" spans="1:6" x14ac:dyDescent="0.15">
      <c r="A948" s="46">
        <v>21113</v>
      </c>
      <c r="B948" s="46" t="s">
        <v>10</v>
      </c>
      <c r="C948" s="28">
        <v>20676</v>
      </c>
      <c r="D948" s="19">
        <v>1</v>
      </c>
      <c r="E948" s="19">
        <v>2</v>
      </c>
      <c r="F948" s="19">
        <v>8</v>
      </c>
    </row>
    <row r="949" spans="1:6" x14ac:dyDescent="0.15">
      <c r="A949" s="46">
        <v>21114</v>
      </c>
      <c r="B949" s="46" t="s">
        <v>11</v>
      </c>
      <c r="C949" s="28">
        <v>20676</v>
      </c>
      <c r="D949" s="19">
        <v>1</v>
      </c>
      <c r="E949" s="19">
        <v>2</v>
      </c>
      <c r="F949" s="19">
        <v>8</v>
      </c>
    </row>
    <row r="950" spans="1:6" x14ac:dyDescent="0.15">
      <c r="A950" s="46">
        <v>21115</v>
      </c>
      <c r="B950" s="46" t="s">
        <v>12</v>
      </c>
      <c r="C950" s="28">
        <v>20676</v>
      </c>
      <c r="D950" s="19">
        <v>1</v>
      </c>
      <c r="E950" s="19">
        <v>2</v>
      </c>
      <c r="F950" s="19">
        <v>8</v>
      </c>
    </row>
    <row r="951" spans="1:6" x14ac:dyDescent="0.15">
      <c r="A951" s="46">
        <v>21116</v>
      </c>
      <c r="B951" s="46" t="s">
        <v>13</v>
      </c>
      <c r="C951" s="28">
        <v>20676</v>
      </c>
      <c r="D951" s="19">
        <v>1</v>
      </c>
      <c r="E951" s="19">
        <v>2</v>
      </c>
      <c r="F951" s="19">
        <v>8</v>
      </c>
    </row>
    <row r="952" spans="1:6" x14ac:dyDescent="0.15">
      <c r="A952" s="46">
        <v>21117</v>
      </c>
      <c r="B952" s="46" t="s">
        <v>14</v>
      </c>
      <c r="C952" s="28">
        <v>20676</v>
      </c>
      <c r="D952" s="19">
        <v>1</v>
      </c>
      <c r="E952" s="19">
        <v>2</v>
      </c>
      <c r="F952" s="19">
        <v>8</v>
      </c>
    </row>
    <row r="953" spans="1:6" x14ac:dyDescent="0.15">
      <c r="A953" s="46">
        <v>21118</v>
      </c>
      <c r="B953" s="46" t="s">
        <v>15</v>
      </c>
      <c r="C953" s="28">
        <v>20676</v>
      </c>
      <c r="D953" s="19">
        <v>1</v>
      </c>
      <c r="E953" s="19">
        <v>2</v>
      </c>
      <c r="F953" s="19">
        <v>8</v>
      </c>
    </row>
    <row r="954" spans="1:6" x14ac:dyDescent="0.15">
      <c r="A954" s="46">
        <v>21119</v>
      </c>
      <c r="B954" s="46" t="s">
        <v>16</v>
      </c>
      <c r="C954" s="28">
        <v>20676</v>
      </c>
      <c r="D954" s="19">
        <v>1</v>
      </c>
      <c r="E954" s="19">
        <v>2</v>
      </c>
      <c r="F954" s="19">
        <v>8</v>
      </c>
    </row>
    <row r="955" spans="1:6" x14ac:dyDescent="0.15">
      <c r="A955" s="46">
        <v>21120</v>
      </c>
      <c r="B955" s="46" t="s">
        <v>17</v>
      </c>
      <c r="C955" s="28">
        <v>20676</v>
      </c>
      <c r="D955" s="19">
        <v>1</v>
      </c>
      <c r="E955" s="19">
        <v>2</v>
      </c>
      <c r="F955" s="19">
        <v>8</v>
      </c>
    </row>
    <row r="956" spans="1:6" x14ac:dyDescent="0.15">
      <c r="A956" s="46">
        <v>21131</v>
      </c>
      <c r="B956" s="46" t="s">
        <v>473</v>
      </c>
      <c r="C956" s="28">
        <v>20681</v>
      </c>
      <c r="D956" s="19">
        <v>1</v>
      </c>
      <c r="E956" s="19">
        <v>2</v>
      </c>
      <c r="F956" s="19">
        <v>8</v>
      </c>
    </row>
    <row r="957" spans="1:6" x14ac:dyDescent="0.15">
      <c r="A957" s="46">
        <v>21132</v>
      </c>
      <c r="B957" s="46" t="s">
        <v>18</v>
      </c>
      <c r="C957" s="28">
        <v>20681</v>
      </c>
      <c r="D957" s="19">
        <v>1</v>
      </c>
      <c r="E957" s="19">
        <v>2</v>
      </c>
      <c r="F957" s="19">
        <v>8</v>
      </c>
    </row>
    <row r="958" spans="1:6" x14ac:dyDescent="0.15">
      <c r="A958" s="46">
        <v>21133</v>
      </c>
      <c r="B958" s="46" t="s">
        <v>19</v>
      </c>
      <c r="C958" s="28">
        <v>20681</v>
      </c>
      <c r="D958" s="19">
        <v>1</v>
      </c>
      <c r="E958" s="19">
        <v>2</v>
      </c>
      <c r="F958" s="19">
        <v>8</v>
      </c>
    </row>
    <row r="959" spans="1:6" x14ac:dyDescent="0.15">
      <c r="A959" s="46">
        <v>21134</v>
      </c>
      <c r="B959" s="46" t="s">
        <v>20</v>
      </c>
      <c r="C959" s="28">
        <v>20681</v>
      </c>
      <c r="D959" s="19">
        <v>1</v>
      </c>
      <c r="E959" s="19">
        <v>2</v>
      </c>
      <c r="F959" s="19">
        <v>8</v>
      </c>
    </row>
    <row r="960" spans="1:6" x14ac:dyDescent="0.15">
      <c r="A960" s="46">
        <v>21135</v>
      </c>
      <c r="B960" s="46" t="s">
        <v>21</v>
      </c>
      <c r="C960" s="28">
        <v>20681</v>
      </c>
      <c r="D960" s="19">
        <v>1</v>
      </c>
      <c r="E960" s="19">
        <v>2</v>
      </c>
      <c r="F960" s="19">
        <v>8</v>
      </c>
    </row>
    <row r="961" spans="1:6" x14ac:dyDescent="0.15">
      <c r="A961" s="46">
        <v>21136</v>
      </c>
      <c r="B961" s="46" t="s">
        <v>22</v>
      </c>
      <c r="C961" s="28">
        <v>20681</v>
      </c>
      <c r="D961" s="19">
        <v>1</v>
      </c>
      <c r="E961" s="19">
        <v>2</v>
      </c>
      <c r="F961" s="19">
        <v>8</v>
      </c>
    </row>
    <row r="962" spans="1:6" x14ac:dyDescent="0.15">
      <c r="A962" s="46">
        <v>21137</v>
      </c>
      <c r="B962" s="46" t="s">
        <v>23</v>
      </c>
      <c r="C962" s="28">
        <v>20681</v>
      </c>
      <c r="D962" s="19">
        <v>1</v>
      </c>
      <c r="E962" s="19">
        <v>2</v>
      </c>
      <c r="F962" s="19">
        <v>8</v>
      </c>
    </row>
    <row r="963" spans="1:6" x14ac:dyDescent="0.15">
      <c r="A963" s="46">
        <v>21138</v>
      </c>
      <c r="B963" s="46" t="s">
        <v>24</v>
      </c>
      <c r="C963" s="28">
        <v>20681</v>
      </c>
      <c r="D963" s="19">
        <v>1</v>
      </c>
      <c r="E963" s="19">
        <v>2</v>
      </c>
      <c r="F963" s="19">
        <v>8</v>
      </c>
    </row>
    <row r="964" spans="1:6" x14ac:dyDescent="0.15">
      <c r="A964" s="46">
        <v>21139</v>
      </c>
      <c r="B964" s="46" t="s">
        <v>25</v>
      </c>
      <c r="C964" s="28">
        <v>20681</v>
      </c>
      <c r="D964" s="19">
        <v>1</v>
      </c>
      <c r="E964" s="19">
        <v>2</v>
      </c>
      <c r="F964" s="19">
        <v>8</v>
      </c>
    </row>
    <row r="965" spans="1:6" x14ac:dyDescent="0.15">
      <c r="A965" s="46">
        <v>21140</v>
      </c>
      <c r="B965" s="46" t="s">
        <v>26</v>
      </c>
      <c r="C965" s="28">
        <v>20681</v>
      </c>
      <c r="D965" s="19">
        <v>1</v>
      </c>
      <c r="E965" s="19">
        <v>2</v>
      </c>
      <c r="F965" s="19">
        <v>8</v>
      </c>
    </row>
    <row r="966" spans="1:6" x14ac:dyDescent="0.15">
      <c r="A966" s="46">
        <v>21141</v>
      </c>
      <c r="B966" s="46" t="s">
        <v>27</v>
      </c>
      <c r="C966" s="28">
        <v>20681</v>
      </c>
      <c r="D966" s="19">
        <v>1</v>
      </c>
      <c r="E966" s="19">
        <v>2</v>
      </c>
      <c r="F966" s="19">
        <v>8</v>
      </c>
    </row>
    <row r="967" spans="1:6" x14ac:dyDescent="0.15">
      <c r="A967" s="46">
        <v>21142</v>
      </c>
      <c r="B967" s="46" t="s">
        <v>28</v>
      </c>
      <c r="C967" s="28">
        <v>20681</v>
      </c>
      <c r="D967" s="19">
        <v>1</v>
      </c>
      <c r="E967" s="19">
        <v>2</v>
      </c>
      <c r="F967" s="19">
        <v>8</v>
      </c>
    </row>
    <row r="968" spans="1:6" x14ac:dyDescent="0.15">
      <c r="A968" s="46">
        <v>21143</v>
      </c>
      <c r="B968" s="46" t="s">
        <v>29</v>
      </c>
      <c r="C968" s="28">
        <v>20681</v>
      </c>
      <c r="D968" s="19">
        <v>1</v>
      </c>
      <c r="E968" s="19">
        <v>2</v>
      </c>
      <c r="F968" s="19">
        <v>8</v>
      </c>
    </row>
    <row r="969" spans="1:6" x14ac:dyDescent="0.15">
      <c r="A969" s="46">
        <v>21144</v>
      </c>
      <c r="B969" s="46" t="s">
        <v>30</v>
      </c>
      <c r="C969" s="28">
        <v>20681</v>
      </c>
      <c r="D969" s="19">
        <v>1</v>
      </c>
      <c r="E969" s="19">
        <v>2</v>
      </c>
      <c r="F969" s="19">
        <v>8</v>
      </c>
    </row>
    <row r="970" spans="1:6" x14ac:dyDescent="0.15">
      <c r="A970" s="46">
        <v>21145</v>
      </c>
      <c r="B970" s="46" t="s">
        <v>31</v>
      </c>
      <c r="C970" s="28">
        <v>20681</v>
      </c>
      <c r="D970" s="19">
        <v>1</v>
      </c>
      <c r="E970" s="19">
        <v>2</v>
      </c>
      <c r="F970" s="19">
        <v>8</v>
      </c>
    </row>
    <row r="971" spans="1:6" x14ac:dyDescent="0.15">
      <c r="A971" s="46">
        <v>21146</v>
      </c>
      <c r="B971" s="46" t="s">
        <v>32</v>
      </c>
      <c r="C971" s="28">
        <v>20681</v>
      </c>
      <c r="D971" s="19">
        <v>1</v>
      </c>
      <c r="E971" s="19">
        <v>2</v>
      </c>
      <c r="F971" s="19">
        <v>8</v>
      </c>
    </row>
    <row r="972" spans="1:6" x14ac:dyDescent="0.15">
      <c r="A972" s="46">
        <v>21147</v>
      </c>
      <c r="B972" s="46" t="s">
        <v>33</v>
      </c>
      <c r="C972" s="28">
        <v>20681</v>
      </c>
      <c r="D972" s="19">
        <v>1</v>
      </c>
      <c r="E972" s="19">
        <v>2</v>
      </c>
      <c r="F972" s="19">
        <v>8</v>
      </c>
    </row>
    <row r="973" spans="1:6" x14ac:dyDescent="0.15">
      <c r="A973" s="46">
        <v>21148</v>
      </c>
      <c r="B973" s="46" t="s">
        <v>34</v>
      </c>
      <c r="C973" s="28">
        <v>20681</v>
      </c>
      <c r="D973" s="19">
        <v>1</v>
      </c>
      <c r="E973" s="19">
        <v>2</v>
      </c>
      <c r="F973" s="19">
        <v>8</v>
      </c>
    </row>
    <row r="974" spans="1:6" x14ac:dyDescent="0.15">
      <c r="A974" s="46">
        <v>21149</v>
      </c>
      <c r="B974" s="46" t="s">
        <v>35</v>
      </c>
      <c r="C974" s="28">
        <v>20681</v>
      </c>
      <c r="D974" s="19">
        <v>1</v>
      </c>
      <c r="E974" s="19">
        <v>2</v>
      </c>
      <c r="F974" s="19">
        <v>8</v>
      </c>
    </row>
    <row r="975" spans="1:6" x14ac:dyDescent="0.15">
      <c r="A975" s="46">
        <v>21150</v>
      </c>
      <c r="B975" s="46" t="s">
        <v>36</v>
      </c>
      <c r="C975" s="28">
        <v>20681</v>
      </c>
      <c r="D975" s="19">
        <v>1</v>
      </c>
      <c r="E975" s="19">
        <v>2</v>
      </c>
      <c r="F975" s="19">
        <v>8</v>
      </c>
    </row>
    <row r="976" spans="1:6" x14ac:dyDescent="0.15">
      <c r="A976" s="46">
        <v>21161</v>
      </c>
      <c r="B976" s="46" t="s">
        <v>474</v>
      </c>
      <c r="C976" s="28">
        <v>20686</v>
      </c>
      <c r="D976" s="19">
        <v>1</v>
      </c>
      <c r="E976" s="19">
        <v>2</v>
      </c>
      <c r="F976" s="19">
        <v>8</v>
      </c>
    </row>
    <row r="977" spans="1:6" x14ac:dyDescent="0.15">
      <c r="A977" s="46">
        <v>21162</v>
      </c>
      <c r="B977" s="46" t="s">
        <v>37</v>
      </c>
      <c r="C977" s="28">
        <v>20686</v>
      </c>
      <c r="D977" s="19">
        <v>1</v>
      </c>
      <c r="E977" s="19">
        <v>2</v>
      </c>
      <c r="F977" s="19">
        <v>8</v>
      </c>
    </row>
    <row r="978" spans="1:6" x14ac:dyDescent="0.15">
      <c r="A978" s="46">
        <v>21163</v>
      </c>
      <c r="B978" s="46" t="s">
        <v>38</v>
      </c>
      <c r="C978" s="28">
        <v>20686</v>
      </c>
      <c r="D978" s="19">
        <v>1</v>
      </c>
      <c r="E978" s="19">
        <v>2</v>
      </c>
      <c r="F978" s="19">
        <v>8</v>
      </c>
    </row>
    <row r="979" spans="1:6" x14ac:dyDescent="0.15">
      <c r="A979" s="46">
        <v>21164</v>
      </c>
      <c r="B979" s="46" t="s">
        <v>39</v>
      </c>
      <c r="C979" s="28">
        <v>20686</v>
      </c>
      <c r="D979" s="19">
        <v>1</v>
      </c>
      <c r="E979" s="19">
        <v>2</v>
      </c>
      <c r="F979" s="19">
        <v>8</v>
      </c>
    </row>
    <row r="980" spans="1:6" x14ac:dyDescent="0.15">
      <c r="A980" s="46">
        <v>21165</v>
      </c>
      <c r="B980" s="46" t="s">
        <v>40</v>
      </c>
      <c r="C980" s="28">
        <v>20686</v>
      </c>
      <c r="D980" s="19">
        <v>1</v>
      </c>
      <c r="E980" s="19">
        <v>2</v>
      </c>
      <c r="F980" s="19">
        <v>8</v>
      </c>
    </row>
    <row r="981" spans="1:6" x14ac:dyDescent="0.15">
      <c r="A981" s="46">
        <v>21166</v>
      </c>
      <c r="B981" s="46" t="s">
        <v>41</v>
      </c>
      <c r="C981" s="28">
        <v>20686</v>
      </c>
      <c r="D981" s="19">
        <v>1</v>
      </c>
      <c r="E981" s="19">
        <v>2</v>
      </c>
      <c r="F981" s="19">
        <v>8</v>
      </c>
    </row>
    <row r="982" spans="1:6" x14ac:dyDescent="0.15">
      <c r="A982" s="46">
        <v>21167</v>
      </c>
      <c r="B982" s="46" t="s">
        <v>42</v>
      </c>
      <c r="C982" s="28">
        <v>20686</v>
      </c>
      <c r="D982" s="19">
        <v>1</v>
      </c>
      <c r="E982" s="19">
        <v>2</v>
      </c>
      <c r="F982" s="19">
        <v>8</v>
      </c>
    </row>
    <row r="983" spans="1:6" x14ac:dyDescent="0.15">
      <c r="A983" s="46">
        <v>21168</v>
      </c>
      <c r="B983" s="46" t="s">
        <v>43</v>
      </c>
      <c r="C983" s="28">
        <v>20686</v>
      </c>
      <c r="D983" s="19">
        <v>1</v>
      </c>
      <c r="E983" s="19">
        <v>2</v>
      </c>
      <c r="F983" s="19">
        <v>8</v>
      </c>
    </row>
    <row r="984" spans="1:6" x14ac:dyDescent="0.15">
      <c r="A984" s="46">
        <v>21169</v>
      </c>
      <c r="B984" s="46" t="s">
        <v>44</v>
      </c>
      <c r="C984" s="28">
        <v>20686</v>
      </c>
      <c r="D984" s="19">
        <v>1</v>
      </c>
      <c r="E984" s="19">
        <v>2</v>
      </c>
      <c r="F984" s="19">
        <v>8</v>
      </c>
    </row>
    <row r="985" spans="1:6" x14ac:dyDescent="0.15">
      <c r="A985" s="46">
        <v>21170</v>
      </c>
      <c r="B985" s="46" t="s">
        <v>45</v>
      </c>
      <c r="C985" s="28">
        <v>20686</v>
      </c>
      <c r="D985" s="19">
        <v>1</v>
      </c>
      <c r="E985" s="19">
        <v>2</v>
      </c>
      <c r="F985" s="19">
        <v>8</v>
      </c>
    </row>
    <row r="986" spans="1:6" x14ac:dyDescent="0.15">
      <c r="A986" s="46">
        <v>21171</v>
      </c>
      <c r="B986" s="46" t="s">
        <v>46</v>
      </c>
      <c r="C986" s="28">
        <v>20686</v>
      </c>
      <c r="D986" s="19">
        <v>1</v>
      </c>
      <c r="E986" s="19">
        <v>2</v>
      </c>
      <c r="F986" s="19">
        <v>8</v>
      </c>
    </row>
    <row r="987" spans="1:6" x14ac:dyDescent="0.15">
      <c r="A987" s="46">
        <v>21172</v>
      </c>
      <c r="B987" s="46" t="s">
        <v>47</v>
      </c>
      <c r="C987" s="28">
        <v>20686</v>
      </c>
      <c r="D987" s="19">
        <v>1</v>
      </c>
      <c r="E987" s="19">
        <v>2</v>
      </c>
      <c r="F987" s="19">
        <v>8</v>
      </c>
    </row>
    <row r="988" spans="1:6" x14ac:dyDescent="0.15">
      <c r="A988" s="46">
        <v>21173</v>
      </c>
      <c r="B988" s="46" t="s">
        <v>48</v>
      </c>
      <c r="C988" s="28">
        <v>20686</v>
      </c>
      <c r="D988" s="19">
        <v>1</v>
      </c>
      <c r="E988" s="19">
        <v>2</v>
      </c>
      <c r="F988" s="19">
        <v>8</v>
      </c>
    </row>
    <row r="989" spans="1:6" x14ac:dyDescent="0.15">
      <c r="A989" s="46">
        <v>21174</v>
      </c>
      <c r="B989" s="46" t="s">
        <v>49</v>
      </c>
      <c r="C989" s="28">
        <v>20686</v>
      </c>
      <c r="D989" s="19">
        <v>1</v>
      </c>
      <c r="E989" s="19">
        <v>2</v>
      </c>
      <c r="F989" s="19">
        <v>8</v>
      </c>
    </row>
    <row r="990" spans="1:6" x14ac:dyDescent="0.15">
      <c r="A990" s="46">
        <v>21175</v>
      </c>
      <c r="B990" s="46" t="s">
        <v>50</v>
      </c>
      <c r="C990" s="28">
        <v>20686</v>
      </c>
      <c r="D990" s="19">
        <v>1</v>
      </c>
      <c r="E990" s="19">
        <v>2</v>
      </c>
      <c r="F990" s="19">
        <v>8</v>
      </c>
    </row>
    <row r="991" spans="1:6" x14ac:dyDescent="0.15">
      <c r="A991" s="46">
        <v>21176</v>
      </c>
      <c r="B991" s="46" t="s">
        <v>51</v>
      </c>
      <c r="C991" s="28">
        <v>20686</v>
      </c>
      <c r="D991" s="19">
        <v>1</v>
      </c>
      <c r="E991" s="19">
        <v>2</v>
      </c>
      <c r="F991" s="19">
        <v>8</v>
      </c>
    </row>
    <row r="992" spans="1:6" x14ac:dyDescent="0.15">
      <c r="A992" s="46">
        <v>21177</v>
      </c>
      <c r="B992" s="46" t="s">
        <v>52</v>
      </c>
      <c r="C992" s="28">
        <v>20686</v>
      </c>
      <c r="D992" s="19">
        <v>1</v>
      </c>
      <c r="E992" s="19">
        <v>2</v>
      </c>
      <c r="F992" s="19">
        <v>8</v>
      </c>
    </row>
    <row r="993" spans="1:6" x14ac:dyDescent="0.15">
      <c r="A993" s="46">
        <v>21178</v>
      </c>
      <c r="B993" s="46" t="s">
        <v>53</v>
      </c>
      <c r="C993" s="28">
        <v>20686</v>
      </c>
      <c r="D993" s="19">
        <v>1</v>
      </c>
      <c r="E993" s="19">
        <v>2</v>
      </c>
      <c r="F993" s="19">
        <v>8</v>
      </c>
    </row>
    <row r="994" spans="1:6" x14ac:dyDescent="0.15">
      <c r="A994" s="46">
        <v>21179</v>
      </c>
      <c r="B994" s="46" t="s">
        <v>54</v>
      </c>
      <c r="C994" s="28">
        <v>20686</v>
      </c>
      <c r="D994" s="19">
        <v>1</v>
      </c>
      <c r="E994" s="19">
        <v>2</v>
      </c>
      <c r="F994" s="19">
        <v>8</v>
      </c>
    </row>
    <row r="995" spans="1:6" x14ac:dyDescent="0.15">
      <c r="A995" s="46">
        <v>21180</v>
      </c>
      <c r="B995" s="46" t="s">
        <v>55</v>
      </c>
      <c r="C995" s="28">
        <v>20686</v>
      </c>
      <c r="D995" s="19">
        <v>1</v>
      </c>
      <c r="E995" s="19">
        <v>2</v>
      </c>
      <c r="F995" s="19">
        <v>8</v>
      </c>
    </row>
    <row r="996" spans="1:6" x14ac:dyDescent="0.15">
      <c r="A996" s="46">
        <v>21201</v>
      </c>
      <c r="B996" s="46" t="s">
        <v>56</v>
      </c>
      <c r="C996" s="19">
        <v>10554</v>
      </c>
      <c r="D996" s="19">
        <v>1</v>
      </c>
      <c r="E996" s="19">
        <v>2</v>
      </c>
      <c r="F996" s="19">
        <v>8</v>
      </c>
    </row>
    <row r="997" spans="1:6" x14ac:dyDescent="0.15">
      <c r="A997" s="46">
        <v>21202</v>
      </c>
      <c r="B997" s="46" t="s">
        <v>57</v>
      </c>
      <c r="C997" s="19">
        <v>10554</v>
      </c>
      <c r="D997" s="19">
        <v>1</v>
      </c>
      <c r="E997" s="19">
        <v>2</v>
      </c>
      <c r="F997" s="19">
        <v>8</v>
      </c>
    </row>
    <row r="998" spans="1:6" x14ac:dyDescent="0.15">
      <c r="A998" s="46">
        <v>21203</v>
      </c>
      <c r="B998" s="46" t="s">
        <v>58</v>
      </c>
      <c r="C998" s="19">
        <v>10554</v>
      </c>
      <c r="D998" s="19">
        <v>1</v>
      </c>
      <c r="E998" s="19">
        <v>2</v>
      </c>
      <c r="F998" s="19">
        <v>8</v>
      </c>
    </row>
    <row r="999" spans="1:6" x14ac:dyDescent="0.15">
      <c r="A999" s="46">
        <v>21204</v>
      </c>
      <c r="B999" s="46" t="s">
        <v>59</v>
      </c>
      <c r="C999" s="19">
        <v>10554</v>
      </c>
      <c r="D999" s="19">
        <v>1</v>
      </c>
      <c r="E999" s="19">
        <v>2</v>
      </c>
      <c r="F999" s="19">
        <v>8</v>
      </c>
    </row>
    <row r="1000" spans="1:6" x14ac:dyDescent="0.15">
      <c r="A1000" s="46">
        <v>21205</v>
      </c>
      <c r="B1000" s="46" t="s">
        <v>60</v>
      </c>
      <c r="C1000" s="19">
        <v>10554</v>
      </c>
      <c r="D1000" s="19">
        <v>1</v>
      </c>
      <c r="E1000" s="19">
        <v>2</v>
      </c>
      <c r="F1000" s="19">
        <v>8</v>
      </c>
    </row>
    <row r="1001" spans="1:6" x14ac:dyDescent="0.15">
      <c r="A1001" s="46">
        <v>21206</v>
      </c>
      <c r="B1001" s="46" t="s">
        <v>61</v>
      </c>
      <c r="C1001" s="19">
        <v>10554</v>
      </c>
      <c r="D1001" s="19">
        <v>1</v>
      </c>
      <c r="E1001" s="19">
        <v>2</v>
      </c>
      <c r="F1001" s="19">
        <v>8</v>
      </c>
    </row>
    <row r="1002" spans="1:6" x14ac:dyDescent="0.15">
      <c r="A1002" s="46">
        <v>21207</v>
      </c>
      <c r="B1002" s="46" t="s">
        <v>62</v>
      </c>
      <c r="C1002" s="19">
        <v>10554</v>
      </c>
      <c r="D1002" s="19">
        <v>1</v>
      </c>
      <c r="E1002" s="19">
        <v>2</v>
      </c>
      <c r="F1002" s="19">
        <v>8</v>
      </c>
    </row>
    <row r="1003" spans="1:6" x14ac:dyDescent="0.15">
      <c r="A1003" s="46">
        <v>21208</v>
      </c>
      <c r="B1003" s="46" t="s">
        <v>63</v>
      </c>
      <c r="C1003" s="19">
        <v>10554</v>
      </c>
      <c r="D1003" s="19">
        <v>1</v>
      </c>
      <c r="E1003" s="19">
        <v>2</v>
      </c>
      <c r="F1003" s="19">
        <v>8</v>
      </c>
    </row>
    <row r="1004" spans="1:6" x14ac:dyDescent="0.15">
      <c r="A1004" s="46">
        <v>21211</v>
      </c>
      <c r="B1004" s="46" t="s">
        <v>64</v>
      </c>
      <c r="C1004" s="25">
        <v>10562</v>
      </c>
      <c r="D1004" s="19">
        <v>1</v>
      </c>
      <c r="E1004" s="19">
        <v>2</v>
      </c>
      <c r="F1004" s="19">
        <v>8</v>
      </c>
    </row>
    <row r="1005" spans="1:6" x14ac:dyDescent="0.15">
      <c r="A1005" s="46">
        <v>21212</v>
      </c>
      <c r="B1005" s="46" t="s">
        <v>65</v>
      </c>
      <c r="C1005" s="25">
        <v>10562</v>
      </c>
      <c r="D1005" s="19">
        <v>1</v>
      </c>
      <c r="E1005" s="19">
        <v>2</v>
      </c>
      <c r="F1005" s="19">
        <v>8</v>
      </c>
    </row>
    <row r="1006" spans="1:6" x14ac:dyDescent="0.15">
      <c r="A1006" s="46">
        <v>21213</v>
      </c>
      <c r="B1006" s="46" t="s">
        <v>66</v>
      </c>
      <c r="C1006" s="25">
        <v>10562</v>
      </c>
      <c r="D1006" s="19">
        <v>1</v>
      </c>
      <c r="E1006" s="19">
        <v>2</v>
      </c>
      <c r="F1006" s="19">
        <v>8</v>
      </c>
    </row>
    <row r="1007" spans="1:6" x14ac:dyDescent="0.15">
      <c r="A1007" s="46">
        <v>21214</v>
      </c>
      <c r="B1007" s="46" t="s">
        <v>67</v>
      </c>
      <c r="C1007" s="25">
        <v>10562</v>
      </c>
      <c r="D1007" s="19">
        <v>1</v>
      </c>
      <c r="E1007" s="19">
        <v>2</v>
      </c>
      <c r="F1007" s="19">
        <v>8</v>
      </c>
    </row>
    <row r="1008" spans="1:6" x14ac:dyDescent="0.15">
      <c r="A1008" s="46">
        <v>21215</v>
      </c>
      <c r="B1008" s="46" t="s">
        <v>68</v>
      </c>
      <c r="C1008" s="25">
        <v>10562</v>
      </c>
      <c r="D1008" s="19">
        <v>1</v>
      </c>
      <c r="E1008" s="19">
        <v>2</v>
      </c>
      <c r="F1008" s="19">
        <v>8</v>
      </c>
    </row>
    <row r="1009" spans="1:6" x14ac:dyDescent="0.15">
      <c r="A1009" s="46">
        <v>21216</v>
      </c>
      <c r="B1009" s="46" t="s">
        <v>69</v>
      </c>
      <c r="C1009" s="25">
        <v>10562</v>
      </c>
      <c r="D1009" s="19">
        <v>1</v>
      </c>
      <c r="E1009" s="19">
        <v>2</v>
      </c>
      <c r="F1009" s="19">
        <v>8</v>
      </c>
    </row>
    <row r="1010" spans="1:6" x14ac:dyDescent="0.15">
      <c r="A1010" s="46">
        <v>21217</v>
      </c>
      <c r="B1010" s="46" t="s">
        <v>70</v>
      </c>
      <c r="C1010" s="25">
        <v>10562</v>
      </c>
      <c r="D1010" s="19">
        <v>1</v>
      </c>
      <c r="E1010" s="19">
        <v>2</v>
      </c>
      <c r="F1010" s="19">
        <v>8</v>
      </c>
    </row>
    <row r="1011" spans="1:6" x14ac:dyDescent="0.15">
      <c r="A1011" s="46">
        <v>21218</v>
      </c>
      <c r="B1011" s="46" t="s">
        <v>71</v>
      </c>
      <c r="C1011" s="25">
        <v>10562</v>
      </c>
      <c r="D1011" s="19">
        <v>1</v>
      </c>
      <c r="E1011" s="19">
        <v>2</v>
      </c>
      <c r="F1011" s="19">
        <v>8</v>
      </c>
    </row>
    <row r="1012" spans="1:6" x14ac:dyDescent="0.15">
      <c r="A1012" s="46">
        <v>21221</v>
      </c>
      <c r="B1012" s="46" t="s">
        <v>72</v>
      </c>
      <c r="C1012" s="19">
        <v>10553</v>
      </c>
      <c r="D1012" s="19">
        <v>1</v>
      </c>
      <c r="E1012" s="19">
        <v>2</v>
      </c>
      <c r="F1012" s="19">
        <v>8</v>
      </c>
    </row>
    <row r="1013" spans="1:6" x14ac:dyDescent="0.15">
      <c r="A1013" s="46">
        <v>21222</v>
      </c>
      <c r="B1013" s="46" t="s">
        <v>73</v>
      </c>
      <c r="C1013" s="25">
        <v>10553</v>
      </c>
      <c r="D1013" s="19">
        <v>1</v>
      </c>
      <c r="E1013" s="19">
        <v>2</v>
      </c>
      <c r="F1013" s="19">
        <v>8</v>
      </c>
    </row>
    <row r="1014" spans="1:6" x14ac:dyDescent="0.15">
      <c r="A1014" s="46">
        <v>21223</v>
      </c>
      <c r="B1014" s="46" t="s">
        <v>74</v>
      </c>
      <c r="C1014" s="25">
        <v>10553</v>
      </c>
      <c r="D1014" s="19">
        <v>1</v>
      </c>
      <c r="E1014" s="19">
        <v>2</v>
      </c>
      <c r="F1014" s="19">
        <v>8</v>
      </c>
    </row>
    <row r="1015" spans="1:6" x14ac:dyDescent="0.15">
      <c r="A1015" s="46">
        <v>21224</v>
      </c>
      <c r="B1015" s="46" t="s">
        <v>75</v>
      </c>
      <c r="C1015" s="25">
        <v>10553</v>
      </c>
      <c r="D1015" s="19">
        <v>1</v>
      </c>
      <c r="E1015" s="19">
        <v>2</v>
      </c>
      <c r="F1015" s="19">
        <v>8</v>
      </c>
    </row>
    <row r="1016" spans="1:6" x14ac:dyDescent="0.15">
      <c r="A1016" s="46">
        <v>21225</v>
      </c>
      <c r="B1016" s="46" t="s">
        <v>76</v>
      </c>
      <c r="C1016" s="25">
        <v>10553</v>
      </c>
      <c r="D1016" s="19">
        <v>1</v>
      </c>
      <c r="E1016" s="19">
        <v>2</v>
      </c>
      <c r="F1016" s="19">
        <v>8</v>
      </c>
    </row>
    <row r="1017" spans="1:6" x14ac:dyDescent="0.15">
      <c r="A1017" s="46">
        <v>21226</v>
      </c>
      <c r="B1017" s="46" t="s">
        <v>77</v>
      </c>
      <c r="C1017" s="25">
        <v>10553</v>
      </c>
      <c r="D1017" s="19">
        <v>1</v>
      </c>
      <c r="E1017" s="19">
        <v>2</v>
      </c>
      <c r="F1017" s="19">
        <v>8</v>
      </c>
    </row>
    <row r="1018" spans="1:6" x14ac:dyDescent="0.15">
      <c r="A1018" s="46">
        <v>21227</v>
      </c>
      <c r="B1018" s="46" t="s">
        <v>78</v>
      </c>
      <c r="C1018" s="25">
        <v>10553</v>
      </c>
      <c r="D1018" s="19">
        <v>1</v>
      </c>
      <c r="E1018" s="19">
        <v>2</v>
      </c>
      <c r="F1018" s="19">
        <v>8</v>
      </c>
    </row>
    <row r="1019" spans="1:6" x14ac:dyDescent="0.15">
      <c r="A1019" s="46">
        <v>21228</v>
      </c>
      <c r="B1019" s="46" t="s">
        <v>79</v>
      </c>
      <c r="C1019" s="25">
        <v>10553</v>
      </c>
      <c r="D1019" s="19">
        <v>1</v>
      </c>
      <c r="E1019" s="19">
        <v>2</v>
      </c>
      <c r="F1019" s="19">
        <v>8</v>
      </c>
    </row>
    <row r="1020" spans="1:6" x14ac:dyDescent="0.15">
      <c r="A1020" s="46">
        <v>21231</v>
      </c>
      <c r="B1020" s="46" t="s">
        <v>80</v>
      </c>
      <c r="C1020" s="19">
        <v>10561</v>
      </c>
      <c r="D1020" s="19">
        <v>1</v>
      </c>
      <c r="E1020" s="19">
        <v>2</v>
      </c>
      <c r="F1020" s="19">
        <v>8</v>
      </c>
    </row>
    <row r="1021" spans="1:6" x14ac:dyDescent="0.15">
      <c r="A1021" s="46">
        <v>21232</v>
      </c>
      <c r="B1021" s="46" t="s">
        <v>81</v>
      </c>
      <c r="C1021" s="25">
        <v>10561</v>
      </c>
      <c r="D1021" s="19">
        <v>1</v>
      </c>
      <c r="E1021" s="19">
        <v>2</v>
      </c>
      <c r="F1021" s="19">
        <v>8</v>
      </c>
    </row>
    <row r="1022" spans="1:6" x14ac:dyDescent="0.15">
      <c r="A1022" s="46">
        <v>21233</v>
      </c>
      <c r="B1022" s="46" t="s">
        <v>82</v>
      </c>
      <c r="C1022" s="25">
        <v>10561</v>
      </c>
      <c r="D1022" s="19">
        <v>1</v>
      </c>
      <c r="E1022" s="19">
        <v>2</v>
      </c>
      <c r="F1022" s="19">
        <v>8</v>
      </c>
    </row>
    <row r="1023" spans="1:6" x14ac:dyDescent="0.15">
      <c r="A1023" s="46">
        <v>21234</v>
      </c>
      <c r="B1023" s="46" t="s">
        <v>83</v>
      </c>
      <c r="C1023" s="25">
        <v>10561</v>
      </c>
      <c r="D1023" s="19">
        <v>1</v>
      </c>
      <c r="E1023" s="19">
        <v>2</v>
      </c>
      <c r="F1023" s="19">
        <v>8</v>
      </c>
    </row>
    <row r="1024" spans="1:6" x14ac:dyDescent="0.15">
      <c r="A1024" s="46">
        <v>21235</v>
      </c>
      <c r="B1024" s="46" t="s">
        <v>84</v>
      </c>
      <c r="C1024" s="25">
        <v>10561</v>
      </c>
      <c r="D1024" s="19">
        <v>1</v>
      </c>
      <c r="E1024" s="19">
        <v>2</v>
      </c>
      <c r="F1024" s="19">
        <v>8</v>
      </c>
    </row>
    <row r="1025" spans="1:6" x14ac:dyDescent="0.15">
      <c r="A1025" s="46">
        <v>21236</v>
      </c>
      <c r="B1025" s="46" t="s">
        <v>85</v>
      </c>
      <c r="C1025" s="25">
        <v>10561</v>
      </c>
      <c r="D1025" s="19">
        <v>1</v>
      </c>
      <c r="E1025" s="19">
        <v>2</v>
      </c>
      <c r="F1025" s="19">
        <v>8</v>
      </c>
    </row>
    <row r="1026" spans="1:6" x14ac:dyDescent="0.15">
      <c r="A1026" s="46">
        <v>21237</v>
      </c>
      <c r="B1026" s="46" t="s">
        <v>86</v>
      </c>
      <c r="C1026" s="25">
        <v>10561</v>
      </c>
      <c r="D1026" s="19">
        <v>1</v>
      </c>
      <c r="E1026" s="19">
        <v>2</v>
      </c>
      <c r="F1026" s="19">
        <v>8</v>
      </c>
    </row>
    <row r="1027" spans="1:6" x14ac:dyDescent="0.15">
      <c r="A1027" s="46">
        <v>21238</v>
      </c>
      <c r="B1027" s="46" t="s">
        <v>87</v>
      </c>
      <c r="C1027" s="25">
        <v>10561</v>
      </c>
      <c r="D1027" s="19">
        <v>1</v>
      </c>
      <c r="E1027" s="19">
        <v>2</v>
      </c>
      <c r="F1027" s="19">
        <v>8</v>
      </c>
    </row>
    <row r="1028" spans="1:6" x14ac:dyDescent="0.15">
      <c r="A1028" s="46">
        <v>21241</v>
      </c>
      <c r="B1028" s="46" t="s">
        <v>88</v>
      </c>
      <c r="C1028" s="19">
        <v>10569</v>
      </c>
      <c r="D1028" s="19">
        <v>1</v>
      </c>
      <c r="E1028" s="19">
        <v>2</v>
      </c>
      <c r="F1028" s="19">
        <v>8</v>
      </c>
    </row>
    <row r="1029" spans="1:6" x14ac:dyDescent="0.15">
      <c r="A1029" s="46">
        <v>21242</v>
      </c>
      <c r="B1029" s="46" t="s">
        <v>89</v>
      </c>
      <c r="C1029" s="25">
        <v>10569</v>
      </c>
      <c r="D1029" s="19">
        <v>1</v>
      </c>
      <c r="E1029" s="19">
        <v>2</v>
      </c>
      <c r="F1029" s="19">
        <v>8</v>
      </c>
    </row>
    <row r="1030" spans="1:6" x14ac:dyDescent="0.15">
      <c r="A1030" s="46">
        <v>21243</v>
      </c>
      <c r="B1030" s="46" t="s">
        <v>90</v>
      </c>
      <c r="C1030" s="25">
        <v>10569</v>
      </c>
      <c r="D1030" s="19">
        <v>1</v>
      </c>
      <c r="E1030" s="19">
        <v>2</v>
      </c>
      <c r="F1030" s="19">
        <v>8</v>
      </c>
    </row>
    <row r="1031" spans="1:6" x14ac:dyDescent="0.15">
      <c r="A1031" s="46">
        <v>21244</v>
      </c>
      <c r="B1031" s="46" t="s">
        <v>91</v>
      </c>
      <c r="C1031" s="25">
        <v>10569</v>
      </c>
      <c r="D1031" s="19">
        <v>1</v>
      </c>
      <c r="E1031" s="19">
        <v>2</v>
      </c>
      <c r="F1031" s="19">
        <v>8</v>
      </c>
    </row>
    <row r="1032" spans="1:6" x14ac:dyDescent="0.15">
      <c r="A1032" s="46">
        <v>21245</v>
      </c>
      <c r="B1032" s="46" t="s">
        <v>92</v>
      </c>
      <c r="C1032" s="25">
        <v>10569</v>
      </c>
      <c r="D1032" s="19">
        <v>1</v>
      </c>
      <c r="E1032" s="19">
        <v>2</v>
      </c>
      <c r="F1032" s="19">
        <v>8</v>
      </c>
    </row>
    <row r="1033" spans="1:6" x14ac:dyDescent="0.15">
      <c r="A1033" s="46">
        <v>21246</v>
      </c>
      <c r="B1033" s="46" t="s">
        <v>93</v>
      </c>
      <c r="C1033" s="25">
        <v>10569</v>
      </c>
      <c r="D1033" s="19">
        <v>1</v>
      </c>
      <c r="E1033" s="19">
        <v>2</v>
      </c>
      <c r="F1033" s="19">
        <v>8</v>
      </c>
    </row>
    <row r="1034" spans="1:6" x14ac:dyDescent="0.15">
      <c r="A1034" s="46">
        <v>21247</v>
      </c>
      <c r="B1034" s="46" t="s">
        <v>94</v>
      </c>
      <c r="C1034" s="25">
        <v>10569</v>
      </c>
      <c r="D1034" s="19">
        <v>1</v>
      </c>
      <c r="E1034" s="19">
        <v>2</v>
      </c>
      <c r="F1034" s="19">
        <v>8</v>
      </c>
    </row>
    <row r="1035" spans="1:6" x14ac:dyDescent="0.15">
      <c r="A1035" s="46">
        <v>21248</v>
      </c>
      <c r="B1035" s="46" t="s">
        <v>95</v>
      </c>
      <c r="C1035" s="25">
        <v>10569</v>
      </c>
      <c r="D1035" s="19">
        <v>1</v>
      </c>
      <c r="E1035" s="19">
        <v>2</v>
      </c>
      <c r="F1035" s="19">
        <v>8</v>
      </c>
    </row>
    <row r="1036" spans="1:6" x14ac:dyDescent="0.15">
      <c r="A1036" s="46">
        <v>21251</v>
      </c>
      <c r="B1036" s="46" t="s">
        <v>4434</v>
      </c>
      <c r="C1036" s="21">
        <v>10537</v>
      </c>
      <c r="D1036" s="19">
        <v>1</v>
      </c>
      <c r="E1036" s="19">
        <v>2</v>
      </c>
      <c r="F1036" s="19">
        <v>8</v>
      </c>
    </row>
    <row r="1037" spans="1:6" x14ac:dyDescent="0.15">
      <c r="A1037" s="46">
        <v>21252</v>
      </c>
      <c r="B1037" s="46" t="s">
        <v>1183</v>
      </c>
      <c r="C1037" s="21">
        <v>10537</v>
      </c>
      <c r="D1037" s="19">
        <v>1</v>
      </c>
      <c r="E1037" s="19">
        <v>2</v>
      </c>
      <c r="F1037" s="19">
        <v>8</v>
      </c>
    </row>
    <row r="1038" spans="1:6" x14ac:dyDescent="0.15">
      <c r="A1038" s="46">
        <v>21253</v>
      </c>
      <c r="B1038" s="46" t="s">
        <v>1184</v>
      </c>
      <c r="C1038" s="21">
        <v>10537</v>
      </c>
      <c r="D1038" s="19">
        <v>1</v>
      </c>
      <c r="E1038" s="19">
        <v>2</v>
      </c>
      <c r="F1038" s="19">
        <v>8</v>
      </c>
    </row>
    <row r="1039" spans="1:6" x14ac:dyDescent="0.15">
      <c r="A1039" s="46">
        <v>21254</v>
      </c>
      <c r="B1039" s="46" t="s">
        <v>1185</v>
      </c>
      <c r="C1039" s="21">
        <v>10537</v>
      </c>
      <c r="D1039" s="19">
        <v>1</v>
      </c>
      <c r="E1039" s="19">
        <v>2</v>
      </c>
      <c r="F1039" s="19">
        <v>8</v>
      </c>
    </row>
    <row r="1040" spans="1:6" x14ac:dyDescent="0.15">
      <c r="A1040" s="46">
        <v>21255</v>
      </c>
      <c r="B1040" s="46" t="s">
        <v>1186</v>
      </c>
      <c r="C1040" s="21">
        <v>10537</v>
      </c>
      <c r="D1040" s="19">
        <v>1</v>
      </c>
      <c r="E1040" s="19">
        <v>2</v>
      </c>
      <c r="F1040" s="19">
        <v>8</v>
      </c>
    </row>
    <row r="1041" spans="1:6" x14ac:dyDescent="0.15">
      <c r="A1041" s="46">
        <v>21256</v>
      </c>
      <c r="B1041" s="46" t="s">
        <v>1187</v>
      </c>
      <c r="C1041" s="21">
        <v>10537</v>
      </c>
      <c r="D1041" s="19">
        <v>1</v>
      </c>
      <c r="E1041" s="19">
        <v>2</v>
      </c>
      <c r="F1041" s="19">
        <v>8</v>
      </c>
    </row>
    <row r="1042" spans="1:6" x14ac:dyDescent="0.15">
      <c r="A1042" s="46">
        <v>21257</v>
      </c>
      <c r="B1042" s="46" t="s">
        <v>1188</v>
      </c>
      <c r="C1042" s="21">
        <v>10537</v>
      </c>
      <c r="D1042" s="19">
        <v>1</v>
      </c>
      <c r="E1042" s="19">
        <v>2</v>
      </c>
      <c r="F1042" s="19">
        <v>8</v>
      </c>
    </row>
    <row r="1043" spans="1:6" x14ac:dyDescent="0.15">
      <c r="A1043" s="46">
        <v>21258</v>
      </c>
      <c r="B1043" s="46" t="s">
        <v>1189</v>
      </c>
      <c r="C1043" s="21">
        <v>10537</v>
      </c>
      <c r="D1043" s="19">
        <v>1</v>
      </c>
      <c r="E1043" s="19">
        <v>2</v>
      </c>
      <c r="F1043" s="19">
        <v>8</v>
      </c>
    </row>
    <row r="1044" spans="1:6" x14ac:dyDescent="0.15">
      <c r="A1044" s="46">
        <v>21301</v>
      </c>
      <c r="B1044" s="46" t="s">
        <v>475</v>
      </c>
      <c r="C1044" s="19">
        <v>2830</v>
      </c>
      <c r="D1044" s="19">
        <v>1</v>
      </c>
      <c r="E1044" s="19">
        <v>36</v>
      </c>
      <c r="F1044" s="19">
        <v>36</v>
      </c>
    </row>
    <row r="1045" spans="1:6" x14ac:dyDescent="0.15">
      <c r="A1045" s="46">
        <v>21302</v>
      </c>
      <c r="B1045" s="46" t="s">
        <v>476</v>
      </c>
      <c r="C1045" s="25">
        <v>2830</v>
      </c>
      <c r="D1045" s="19">
        <v>1</v>
      </c>
      <c r="E1045" s="19">
        <v>36</v>
      </c>
      <c r="F1045" s="19">
        <v>36</v>
      </c>
    </row>
    <row r="1046" spans="1:6" x14ac:dyDescent="0.15">
      <c r="A1046" s="46">
        <v>21303</v>
      </c>
      <c r="B1046" s="46" t="s">
        <v>477</v>
      </c>
      <c r="C1046" s="19">
        <v>2830</v>
      </c>
      <c r="D1046" s="19">
        <v>1</v>
      </c>
      <c r="E1046" s="19">
        <v>36</v>
      </c>
      <c r="F1046" s="19">
        <v>36</v>
      </c>
    </row>
    <row r="1047" spans="1:6" x14ac:dyDescent="0.15">
      <c r="A1047" s="46">
        <v>21304</v>
      </c>
      <c r="B1047" s="46" t="s">
        <v>478</v>
      </c>
      <c r="C1047" s="25">
        <v>2830</v>
      </c>
      <c r="D1047" s="19">
        <v>1</v>
      </c>
      <c r="E1047" s="19">
        <v>36</v>
      </c>
      <c r="F1047" s="19">
        <v>36</v>
      </c>
    </row>
    <row r="1048" spans="1:6" x14ac:dyDescent="0.15">
      <c r="A1048" s="46">
        <v>21305</v>
      </c>
      <c r="B1048" s="46" t="s">
        <v>479</v>
      </c>
      <c r="C1048" s="19">
        <v>2830</v>
      </c>
      <c r="D1048" s="19">
        <v>1</v>
      </c>
      <c r="E1048" s="19">
        <v>36</v>
      </c>
      <c r="F1048" s="19">
        <v>36</v>
      </c>
    </row>
    <row r="1049" spans="1:6" x14ac:dyDescent="0.15">
      <c r="A1049" s="46">
        <v>21306</v>
      </c>
      <c r="B1049" s="46" t="s">
        <v>480</v>
      </c>
      <c r="C1049" s="25">
        <v>2830</v>
      </c>
      <c r="D1049" s="19">
        <v>1</v>
      </c>
      <c r="E1049" s="19">
        <v>36</v>
      </c>
      <c r="F1049" s="19">
        <v>36</v>
      </c>
    </row>
    <row r="1050" spans="1:6" x14ac:dyDescent="0.15">
      <c r="A1050" s="46">
        <v>21307</v>
      </c>
      <c r="B1050" s="46" t="s">
        <v>481</v>
      </c>
      <c r="C1050" s="19">
        <v>2830</v>
      </c>
      <c r="D1050" s="19">
        <v>1</v>
      </c>
      <c r="E1050" s="19">
        <v>36</v>
      </c>
      <c r="F1050" s="19">
        <v>36</v>
      </c>
    </row>
    <row r="1051" spans="1:6" x14ac:dyDescent="0.15">
      <c r="A1051" s="46">
        <v>21308</v>
      </c>
      <c r="B1051" s="46" t="s">
        <v>482</v>
      </c>
      <c r="C1051" s="25">
        <v>2830</v>
      </c>
      <c r="D1051" s="19">
        <v>1</v>
      </c>
      <c r="E1051" s="19">
        <v>36</v>
      </c>
      <c r="F1051" s="19">
        <v>36</v>
      </c>
    </row>
    <row r="1052" spans="1:6" x14ac:dyDescent="0.15">
      <c r="A1052" s="46">
        <v>21311</v>
      </c>
      <c r="B1052" s="46" t="s">
        <v>483</v>
      </c>
      <c r="C1052" s="25">
        <v>2831</v>
      </c>
      <c r="D1052" s="19">
        <v>1</v>
      </c>
      <c r="E1052" s="19">
        <v>36</v>
      </c>
      <c r="F1052" s="19">
        <v>36</v>
      </c>
    </row>
    <row r="1053" spans="1:6" x14ac:dyDescent="0.15">
      <c r="A1053" s="46">
        <v>21312</v>
      </c>
      <c r="B1053" s="46" t="s">
        <v>484</v>
      </c>
      <c r="C1053" s="25">
        <v>2831</v>
      </c>
      <c r="D1053" s="19">
        <v>1</v>
      </c>
      <c r="E1053" s="19">
        <v>36</v>
      </c>
      <c r="F1053" s="19">
        <v>36</v>
      </c>
    </row>
    <row r="1054" spans="1:6" x14ac:dyDescent="0.15">
      <c r="A1054" s="46">
        <v>21313</v>
      </c>
      <c r="B1054" s="46" t="s">
        <v>485</v>
      </c>
      <c r="C1054" s="25">
        <v>2831</v>
      </c>
      <c r="D1054" s="19">
        <v>1</v>
      </c>
      <c r="E1054" s="19">
        <v>36</v>
      </c>
      <c r="F1054" s="19">
        <v>36</v>
      </c>
    </row>
    <row r="1055" spans="1:6" x14ac:dyDescent="0.15">
      <c r="A1055" s="46">
        <v>21314</v>
      </c>
      <c r="B1055" s="46" t="s">
        <v>486</v>
      </c>
      <c r="C1055" s="25">
        <v>2831</v>
      </c>
      <c r="D1055" s="19">
        <v>1</v>
      </c>
      <c r="E1055" s="19">
        <v>36</v>
      </c>
      <c r="F1055" s="19">
        <v>36</v>
      </c>
    </row>
    <row r="1056" spans="1:6" x14ac:dyDescent="0.15">
      <c r="A1056" s="46">
        <v>21315</v>
      </c>
      <c r="B1056" s="46" t="s">
        <v>487</v>
      </c>
      <c r="C1056" s="25">
        <v>2831</v>
      </c>
      <c r="D1056" s="19">
        <v>1</v>
      </c>
      <c r="E1056" s="19">
        <v>36</v>
      </c>
      <c r="F1056" s="19">
        <v>36</v>
      </c>
    </row>
    <row r="1057" spans="1:6" x14ac:dyDescent="0.15">
      <c r="A1057" s="46">
        <v>21316</v>
      </c>
      <c r="B1057" s="46" t="s">
        <v>488</v>
      </c>
      <c r="C1057" s="25">
        <v>2831</v>
      </c>
      <c r="D1057" s="19">
        <v>1</v>
      </c>
      <c r="E1057" s="19">
        <v>36</v>
      </c>
      <c r="F1057" s="19">
        <v>36</v>
      </c>
    </row>
    <row r="1058" spans="1:6" x14ac:dyDescent="0.15">
      <c r="A1058" s="46">
        <v>21317</v>
      </c>
      <c r="B1058" s="46" t="s">
        <v>489</v>
      </c>
      <c r="C1058" s="25">
        <v>2831</v>
      </c>
      <c r="D1058" s="19">
        <v>1</v>
      </c>
      <c r="E1058" s="19">
        <v>36</v>
      </c>
      <c r="F1058" s="19">
        <v>36</v>
      </c>
    </row>
    <row r="1059" spans="1:6" x14ac:dyDescent="0.15">
      <c r="A1059" s="46">
        <v>21318</v>
      </c>
      <c r="B1059" s="46" t="s">
        <v>490</v>
      </c>
      <c r="C1059" s="25">
        <v>2831</v>
      </c>
      <c r="D1059" s="19">
        <v>1</v>
      </c>
      <c r="E1059" s="19">
        <v>36</v>
      </c>
      <c r="F1059" s="19">
        <v>36</v>
      </c>
    </row>
    <row r="1060" spans="1:6" x14ac:dyDescent="0.15">
      <c r="A1060" s="46">
        <v>21321</v>
      </c>
      <c r="B1060" s="46" t="s">
        <v>491</v>
      </c>
      <c r="C1060" s="25">
        <v>2834</v>
      </c>
      <c r="D1060" s="19">
        <v>1</v>
      </c>
      <c r="E1060" s="19">
        <v>36</v>
      </c>
      <c r="F1060" s="19">
        <v>36</v>
      </c>
    </row>
    <row r="1061" spans="1:6" x14ac:dyDescent="0.15">
      <c r="A1061" s="46">
        <v>21322</v>
      </c>
      <c r="B1061" s="46" t="s">
        <v>492</v>
      </c>
      <c r="C1061" s="25">
        <v>2834</v>
      </c>
      <c r="D1061" s="19">
        <v>1</v>
      </c>
      <c r="E1061" s="19">
        <v>36</v>
      </c>
      <c r="F1061" s="19">
        <v>36</v>
      </c>
    </row>
    <row r="1062" spans="1:6" x14ac:dyDescent="0.15">
      <c r="A1062" s="46">
        <v>21323</v>
      </c>
      <c r="B1062" s="46" t="s">
        <v>493</v>
      </c>
      <c r="C1062" s="25">
        <v>2834</v>
      </c>
      <c r="D1062" s="19">
        <v>1</v>
      </c>
      <c r="E1062" s="19">
        <v>36</v>
      </c>
      <c r="F1062" s="19">
        <v>36</v>
      </c>
    </row>
    <row r="1063" spans="1:6" x14ac:dyDescent="0.15">
      <c r="A1063" s="46">
        <v>21324</v>
      </c>
      <c r="B1063" s="46" t="s">
        <v>494</v>
      </c>
      <c r="C1063" s="25">
        <v>2834</v>
      </c>
      <c r="D1063" s="19">
        <v>1</v>
      </c>
      <c r="E1063" s="19">
        <v>36</v>
      </c>
      <c r="F1063" s="19">
        <v>36</v>
      </c>
    </row>
    <row r="1064" spans="1:6" x14ac:dyDescent="0.15">
      <c r="A1064" s="46">
        <v>21325</v>
      </c>
      <c r="B1064" s="46" t="s">
        <v>495</v>
      </c>
      <c r="C1064" s="25">
        <v>2834</v>
      </c>
      <c r="D1064" s="19">
        <v>1</v>
      </c>
      <c r="E1064" s="19">
        <v>36</v>
      </c>
      <c r="F1064" s="19">
        <v>36</v>
      </c>
    </row>
    <row r="1065" spans="1:6" x14ac:dyDescent="0.15">
      <c r="A1065" s="46">
        <v>21326</v>
      </c>
      <c r="B1065" s="46" t="s">
        <v>496</v>
      </c>
      <c r="C1065" s="25">
        <v>2834</v>
      </c>
      <c r="D1065" s="19">
        <v>1</v>
      </c>
      <c r="E1065" s="19">
        <v>36</v>
      </c>
      <c r="F1065" s="19">
        <v>36</v>
      </c>
    </row>
    <row r="1066" spans="1:6" x14ac:dyDescent="0.15">
      <c r="A1066" s="46">
        <v>21327</v>
      </c>
      <c r="B1066" s="46" t="s">
        <v>497</v>
      </c>
      <c r="C1066" s="25">
        <v>2834</v>
      </c>
      <c r="D1066" s="19">
        <v>1</v>
      </c>
      <c r="E1066" s="19">
        <v>36</v>
      </c>
      <c r="F1066" s="19">
        <v>36</v>
      </c>
    </row>
    <row r="1067" spans="1:6" x14ac:dyDescent="0.15">
      <c r="A1067" s="46">
        <v>21328</v>
      </c>
      <c r="B1067" s="46" t="s">
        <v>498</v>
      </c>
      <c r="C1067" s="25">
        <v>2834</v>
      </c>
      <c r="D1067" s="19">
        <v>1</v>
      </c>
      <c r="E1067" s="19">
        <v>36</v>
      </c>
      <c r="F1067" s="19">
        <v>36</v>
      </c>
    </row>
    <row r="1068" spans="1:6" x14ac:dyDescent="0.15">
      <c r="A1068" s="46">
        <v>21331</v>
      </c>
      <c r="B1068" s="46" t="s">
        <v>96</v>
      </c>
      <c r="C1068" s="21">
        <v>559</v>
      </c>
      <c r="D1068" s="19">
        <v>1</v>
      </c>
      <c r="E1068" s="19">
        <v>36</v>
      </c>
      <c r="F1068" s="19">
        <v>36</v>
      </c>
    </row>
    <row r="1069" spans="1:6" x14ac:dyDescent="0.15">
      <c r="A1069" s="46">
        <v>21332</v>
      </c>
      <c r="B1069" s="46" t="s">
        <v>97</v>
      </c>
      <c r="C1069" s="21">
        <v>559</v>
      </c>
      <c r="D1069" s="19">
        <v>1</v>
      </c>
      <c r="E1069" s="19">
        <v>36</v>
      </c>
      <c r="F1069" s="19">
        <v>36</v>
      </c>
    </row>
    <row r="1070" spans="1:6" x14ac:dyDescent="0.15">
      <c r="A1070" s="46">
        <v>21333</v>
      </c>
      <c r="B1070" s="46" t="s">
        <v>98</v>
      </c>
      <c r="C1070" s="21">
        <v>559</v>
      </c>
      <c r="D1070" s="19">
        <v>1</v>
      </c>
      <c r="E1070" s="19">
        <v>36</v>
      </c>
      <c r="F1070" s="19">
        <v>36</v>
      </c>
    </row>
    <row r="1071" spans="1:6" x14ac:dyDescent="0.15">
      <c r="A1071" s="46">
        <v>21334</v>
      </c>
      <c r="B1071" s="46" t="s">
        <v>99</v>
      </c>
      <c r="C1071" s="21">
        <v>559</v>
      </c>
      <c r="D1071" s="19">
        <v>1</v>
      </c>
      <c r="E1071" s="19">
        <v>36</v>
      </c>
      <c r="F1071" s="19">
        <v>36</v>
      </c>
    </row>
    <row r="1072" spans="1:6" x14ac:dyDescent="0.15">
      <c r="A1072" s="46">
        <v>21335</v>
      </c>
      <c r="B1072" s="46" t="s">
        <v>100</v>
      </c>
      <c r="C1072" s="21">
        <v>559</v>
      </c>
      <c r="D1072" s="19">
        <v>1</v>
      </c>
      <c r="E1072" s="19">
        <v>36</v>
      </c>
      <c r="F1072" s="19">
        <v>36</v>
      </c>
    </row>
    <row r="1073" spans="1:6" x14ac:dyDescent="0.15">
      <c r="A1073" s="46">
        <v>21336</v>
      </c>
      <c r="B1073" s="46" t="s">
        <v>101</v>
      </c>
      <c r="C1073" s="21">
        <v>559</v>
      </c>
      <c r="D1073" s="19">
        <v>1</v>
      </c>
      <c r="E1073" s="19">
        <v>36</v>
      </c>
      <c r="F1073" s="19">
        <v>36</v>
      </c>
    </row>
    <row r="1074" spans="1:6" x14ac:dyDescent="0.15">
      <c r="A1074" s="46">
        <v>21341</v>
      </c>
      <c r="B1074" s="46" t="s">
        <v>3752</v>
      </c>
      <c r="C1074" s="28">
        <v>644</v>
      </c>
      <c r="D1074" s="19">
        <v>1</v>
      </c>
      <c r="E1074" s="19">
        <v>36</v>
      </c>
      <c r="F1074" s="19">
        <v>36</v>
      </c>
    </row>
    <row r="1075" spans="1:6" x14ac:dyDescent="0.15">
      <c r="A1075" s="46">
        <v>21342</v>
      </c>
      <c r="B1075" s="46" t="s">
        <v>632</v>
      </c>
      <c r="C1075" s="28">
        <v>644</v>
      </c>
      <c r="D1075" s="19">
        <v>1</v>
      </c>
      <c r="E1075" s="19">
        <v>36</v>
      </c>
      <c r="F1075" s="19">
        <v>36</v>
      </c>
    </row>
    <row r="1076" spans="1:6" x14ac:dyDescent="0.15">
      <c r="A1076" s="46">
        <v>21343</v>
      </c>
      <c r="B1076" s="46" t="s">
        <v>633</v>
      </c>
      <c r="C1076" s="28">
        <v>644</v>
      </c>
      <c r="D1076" s="19">
        <v>1</v>
      </c>
      <c r="E1076" s="19">
        <v>36</v>
      </c>
      <c r="F1076" s="19">
        <v>36</v>
      </c>
    </row>
    <row r="1077" spans="1:6" x14ac:dyDescent="0.15">
      <c r="A1077" s="46">
        <v>21344</v>
      </c>
      <c r="B1077" s="46" t="s">
        <v>3753</v>
      </c>
      <c r="C1077" s="28">
        <v>650</v>
      </c>
      <c r="D1077" s="19">
        <v>1</v>
      </c>
      <c r="E1077" s="19">
        <v>36</v>
      </c>
      <c r="F1077" s="19">
        <v>36</v>
      </c>
    </row>
    <row r="1078" spans="1:6" x14ac:dyDescent="0.15">
      <c r="A1078" s="46">
        <v>21345</v>
      </c>
      <c r="B1078" s="46" t="s">
        <v>3754</v>
      </c>
      <c r="C1078" s="28">
        <v>767</v>
      </c>
      <c r="D1078" s="19">
        <v>1</v>
      </c>
      <c r="E1078" s="19">
        <v>36</v>
      </c>
      <c r="F1078" s="19">
        <v>36</v>
      </c>
    </row>
    <row r="1079" spans="1:6" x14ac:dyDescent="0.15">
      <c r="A1079" s="46">
        <v>21346</v>
      </c>
      <c r="B1079" s="46" t="s">
        <v>779</v>
      </c>
      <c r="C1079" s="28">
        <v>10537</v>
      </c>
      <c r="D1079" s="19">
        <v>1</v>
      </c>
      <c r="E1079" s="19">
        <v>2</v>
      </c>
      <c r="F1079" s="19">
        <v>8</v>
      </c>
    </row>
    <row r="1080" spans="1:6" x14ac:dyDescent="0.15">
      <c r="A1080" s="46">
        <v>21347</v>
      </c>
      <c r="B1080" s="46" t="s">
        <v>780</v>
      </c>
      <c r="C1080" s="28">
        <v>10537</v>
      </c>
      <c r="D1080" s="19">
        <v>1</v>
      </c>
      <c r="E1080" s="19">
        <v>2</v>
      </c>
      <c r="F1080" s="19">
        <v>8</v>
      </c>
    </row>
    <row r="1081" spans="1:6" x14ac:dyDescent="0.15">
      <c r="A1081" s="46">
        <v>21348</v>
      </c>
      <c r="B1081" s="46" t="s">
        <v>781</v>
      </c>
      <c r="C1081" s="28">
        <v>10537</v>
      </c>
      <c r="D1081" s="19">
        <v>1</v>
      </c>
      <c r="E1081" s="19">
        <v>2</v>
      </c>
      <c r="F1081" s="19">
        <v>8</v>
      </c>
    </row>
    <row r="1082" spans="1:6" x14ac:dyDescent="0.15">
      <c r="A1082" s="46">
        <v>21349</v>
      </c>
      <c r="B1082" s="46" t="s">
        <v>782</v>
      </c>
      <c r="C1082" s="28">
        <v>10537</v>
      </c>
      <c r="D1082" s="19">
        <v>1</v>
      </c>
      <c r="E1082" s="19">
        <v>2</v>
      </c>
      <c r="F1082" s="19">
        <v>8</v>
      </c>
    </row>
    <row r="1083" spans="1:6" x14ac:dyDescent="0.15">
      <c r="A1083" s="19">
        <v>21350</v>
      </c>
      <c r="B1083" s="19" t="s">
        <v>1145</v>
      </c>
      <c r="C1083" s="22">
        <v>10537</v>
      </c>
      <c r="D1083" s="19">
        <v>1</v>
      </c>
      <c r="E1083" s="19">
        <v>2</v>
      </c>
      <c r="F1083" s="19">
        <v>8</v>
      </c>
    </row>
    <row r="1084" spans="1:6" x14ac:dyDescent="0.15">
      <c r="A1084" s="46">
        <v>21351</v>
      </c>
      <c r="B1084" s="46" t="s">
        <v>511</v>
      </c>
      <c r="C1084" s="28">
        <v>10537</v>
      </c>
      <c r="D1084" s="19">
        <v>1</v>
      </c>
      <c r="E1084" s="19">
        <v>2</v>
      </c>
      <c r="F1084" s="19">
        <v>8</v>
      </c>
    </row>
    <row r="1085" spans="1:6" x14ac:dyDescent="0.15">
      <c r="A1085" s="46">
        <v>21353</v>
      </c>
      <c r="B1085" s="46" t="s">
        <v>778</v>
      </c>
      <c r="C1085" s="28">
        <v>10537</v>
      </c>
      <c r="D1085" s="19">
        <v>1</v>
      </c>
      <c r="E1085" s="19">
        <v>2</v>
      </c>
      <c r="F1085" s="19">
        <v>8</v>
      </c>
    </row>
    <row r="1086" spans="1:6" x14ac:dyDescent="0.15">
      <c r="A1086" s="46">
        <v>21354</v>
      </c>
      <c r="B1086" s="46" t="s">
        <v>88</v>
      </c>
      <c r="C1086" s="28">
        <v>10569</v>
      </c>
      <c r="D1086" s="19">
        <v>1</v>
      </c>
      <c r="E1086" s="19">
        <v>2</v>
      </c>
      <c r="F1086" s="19">
        <v>8</v>
      </c>
    </row>
    <row r="1087" spans="1:6" x14ac:dyDescent="0.15">
      <c r="A1087" s="46">
        <v>21355</v>
      </c>
      <c r="B1087" s="46" t="s">
        <v>475</v>
      </c>
      <c r="C1087" s="19">
        <v>10577</v>
      </c>
      <c r="D1087" s="19">
        <v>1</v>
      </c>
      <c r="E1087" s="19">
        <v>2</v>
      </c>
      <c r="F1087" s="19">
        <v>8</v>
      </c>
    </row>
    <row r="1088" spans="1:6" x14ac:dyDescent="0.15">
      <c r="A1088" s="46">
        <v>21601</v>
      </c>
      <c r="B1088" s="46" t="s">
        <v>102</v>
      </c>
      <c r="C1088" s="28">
        <v>10620</v>
      </c>
      <c r="D1088" s="19">
        <v>1</v>
      </c>
      <c r="E1088" s="19">
        <v>2</v>
      </c>
      <c r="F1088" s="19">
        <v>8</v>
      </c>
    </row>
    <row r="1089" spans="1:6" x14ac:dyDescent="0.15">
      <c r="A1089" s="46">
        <v>21602</v>
      </c>
      <c r="B1089" s="46" t="s">
        <v>103</v>
      </c>
      <c r="C1089" s="28">
        <v>10621</v>
      </c>
      <c r="D1089" s="19">
        <v>1</v>
      </c>
      <c r="E1089" s="19">
        <v>2</v>
      </c>
      <c r="F1089" s="19">
        <v>8</v>
      </c>
    </row>
    <row r="1090" spans="1:6" x14ac:dyDescent="0.15">
      <c r="A1090" s="46">
        <v>21603</v>
      </c>
      <c r="B1090" s="46" t="s">
        <v>104</v>
      </c>
      <c r="C1090" s="19">
        <v>10622</v>
      </c>
      <c r="D1090" s="19">
        <v>1</v>
      </c>
      <c r="E1090" s="19">
        <v>2</v>
      </c>
      <c r="F1090" s="19">
        <v>8</v>
      </c>
    </row>
    <row r="1091" spans="1:6" x14ac:dyDescent="0.15">
      <c r="A1091" s="46">
        <v>21604</v>
      </c>
      <c r="B1091" s="46" t="s">
        <v>105</v>
      </c>
      <c r="C1091" s="28">
        <v>10620</v>
      </c>
      <c r="D1091" s="19">
        <v>1</v>
      </c>
      <c r="E1091" s="19">
        <v>2</v>
      </c>
      <c r="F1091" s="19">
        <v>8</v>
      </c>
    </row>
    <row r="1092" spans="1:6" x14ac:dyDescent="0.15">
      <c r="A1092" s="46">
        <v>21605</v>
      </c>
      <c r="B1092" s="46" t="s">
        <v>106</v>
      </c>
      <c r="C1092" s="28">
        <v>10621</v>
      </c>
      <c r="D1092" s="19">
        <v>1</v>
      </c>
      <c r="E1092" s="19">
        <v>2</v>
      </c>
      <c r="F1092" s="19">
        <v>8</v>
      </c>
    </row>
    <row r="1093" spans="1:6" x14ac:dyDescent="0.15">
      <c r="A1093" s="46">
        <v>21606</v>
      </c>
      <c r="B1093" s="46" t="s">
        <v>107</v>
      </c>
      <c r="C1093" s="19">
        <v>10622</v>
      </c>
      <c r="D1093" s="19">
        <v>1</v>
      </c>
      <c r="E1093" s="19">
        <v>2</v>
      </c>
      <c r="F1093" s="19">
        <v>8</v>
      </c>
    </row>
    <row r="1094" spans="1:6" x14ac:dyDescent="0.15">
      <c r="A1094" s="46">
        <v>21607</v>
      </c>
      <c r="B1094" s="46" t="s">
        <v>1324</v>
      </c>
      <c r="C1094" s="28">
        <v>10620</v>
      </c>
      <c r="D1094" s="19">
        <v>1</v>
      </c>
      <c r="E1094" s="19">
        <v>2</v>
      </c>
      <c r="F1094" s="19">
        <v>8</v>
      </c>
    </row>
    <row r="1095" spans="1:6" x14ac:dyDescent="0.15">
      <c r="A1095" s="46">
        <v>21608</v>
      </c>
      <c r="B1095" s="46" t="s">
        <v>1325</v>
      </c>
      <c r="C1095" s="28">
        <v>10621</v>
      </c>
      <c r="D1095" s="19">
        <v>1</v>
      </c>
      <c r="E1095" s="19">
        <v>2</v>
      </c>
      <c r="F1095" s="19">
        <v>8</v>
      </c>
    </row>
    <row r="1096" spans="1:6" x14ac:dyDescent="0.15">
      <c r="A1096" s="46">
        <v>21609</v>
      </c>
      <c r="B1096" s="46" t="s">
        <v>1326</v>
      </c>
      <c r="C1096" s="19">
        <v>10622</v>
      </c>
      <c r="D1096" s="19">
        <v>1</v>
      </c>
      <c r="E1096" s="19">
        <v>2</v>
      </c>
      <c r="F1096" s="19">
        <v>8</v>
      </c>
    </row>
    <row r="1097" spans="1:6" x14ac:dyDescent="0.15">
      <c r="A1097" s="46">
        <v>21610</v>
      </c>
      <c r="B1097" s="46" t="s">
        <v>1327</v>
      </c>
      <c r="C1097" s="28">
        <v>10620</v>
      </c>
      <c r="D1097" s="19">
        <v>1</v>
      </c>
      <c r="E1097" s="19">
        <v>2</v>
      </c>
      <c r="F1097" s="19">
        <v>8</v>
      </c>
    </row>
    <row r="1098" spans="1:6" x14ac:dyDescent="0.15">
      <c r="A1098" s="46">
        <v>21611</v>
      </c>
      <c r="B1098" s="46" t="s">
        <v>1328</v>
      </c>
      <c r="C1098" s="28">
        <v>10621</v>
      </c>
      <c r="D1098" s="19">
        <v>1</v>
      </c>
      <c r="E1098" s="19">
        <v>2</v>
      </c>
      <c r="F1098" s="19">
        <v>8</v>
      </c>
    </row>
    <row r="1099" spans="1:6" x14ac:dyDescent="0.15">
      <c r="A1099" s="46">
        <v>21612</v>
      </c>
      <c r="B1099" s="46" t="s">
        <v>1329</v>
      </c>
      <c r="C1099" s="19">
        <v>10622</v>
      </c>
      <c r="D1099" s="19">
        <v>1</v>
      </c>
      <c r="E1099" s="19">
        <v>2</v>
      </c>
      <c r="F1099" s="19">
        <v>8</v>
      </c>
    </row>
    <row r="1100" spans="1:6" x14ac:dyDescent="0.15">
      <c r="A1100" s="46">
        <v>21613</v>
      </c>
      <c r="B1100" s="46" t="s">
        <v>1330</v>
      </c>
      <c r="C1100" s="28">
        <v>10620</v>
      </c>
      <c r="D1100" s="19">
        <v>1</v>
      </c>
      <c r="E1100" s="19">
        <v>2</v>
      </c>
      <c r="F1100" s="19">
        <v>8</v>
      </c>
    </row>
    <row r="1101" spans="1:6" x14ac:dyDescent="0.15">
      <c r="A1101" s="46">
        <v>21614</v>
      </c>
      <c r="B1101" s="46" t="s">
        <v>1331</v>
      </c>
      <c r="C1101" s="28">
        <v>10621</v>
      </c>
      <c r="D1101" s="19">
        <v>1</v>
      </c>
      <c r="E1101" s="19">
        <v>2</v>
      </c>
      <c r="F1101" s="19">
        <v>8</v>
      </c>
    </row>
    <row r="1102" spans="1:6" x14ac:dyDescent="0.15">
      <c r="A1102" s="46">
        <v>21615</v>
      </c>
      <c r="B1102" s="46" t="s">
        <v>1332</v>
      </c>
      <c r="C1102" s="19">
        <v>10622</v>
      </c>
      <c r="D1102" s="19">
        <v>1</v>
      </c>
      <c r="E1102" s="19">
        <v>2</v>
      </c>
      <c r="F1102" s="19">
        <v>8</v>
      </c>
    </row>
    <row r="1103" spans="1:6" x14ac:dyDescent="0.15">
      <c r="A1103" s="46">
        <v>22001</v>
      </c>
      <c r="B1103" s="46" t="s">
        <v>56</v>
      </c>
      <c r="C1103" s="25">
        <v>13011</v>
      </c>
      <c r="D1103" s="19">
        <v>1</v>
      </c>
      <c r="E1103" s="19">
        <v>2</v>
      </c>
      <c r="F1103" s="19">
        <v>8</v>
      </c>
    </row>
    <row r="1104" spans="1:6" x14ac:dyDescent="0.15">
      <c r="A1104" s="46">
        <v>22002</v>
      </c>
      <c r="B1104" s="46" t="s">
        <v>57</v>
      </c>
      <c r="C1104" s="25">
        <v>13012</v>
      </c>
      <c r="D1104" s="19">
        <v>1</v>
      </c>
      <c r="E1104" s="19">
        <v>2</v>
      </c>
      <c r="F1104" s="19">
        <v>8</v>
      </c>
    </row>
    <row r="1105" spans="1:6" x14ac:dyDescent="0.15">
      <c r="A1105" s="46">
        <v>22003</v>
      </c>
      <c r="B1105" s="46" t="s">
        <v>58</v>
      </c>
      <c r="C1105" s="25">
        <v>13013</v>
      </c>
      <c r="D1105" s="19">
        <v>1</v>
      </c>
      <c r="E1105" s="19">
        <v>2</v>
      </c>
      <c r="F1105" s="19">
        <v>8</v>
      </c>
    </row>
    <row r="1106" spans="1:6" x14ac:dyDescent="0.15">
      <c r="A1106" s="46">
        <v>22004</v>
      </c>
      <c r="B1106" s="46" t="s">
        <v>59</v>
      </c>
      <c r="C1106" s="25">
        <v>13014</v>
      </c>
      <c r="D1106" s="19">
        <v>1</v>
      </c>
      <c r="E1106" s="19">
        <v>2</v>
      </c>
      <c r="F1106" s="19">
        <v>8</v>
      </c>
    </row>
    <row r="1107" spans="1:6" x14ac:dyDescent="0.15">
      <c r="A1107" s="46">
        <v>22005</v>
      </c>
      <c r="B1107" s="46" t="s">
        <v>60</v>
      </c>
      <c r="C1107" s="25">
        <v>13015</v>
      </c>
      <c r="D1107" s="19">
        <v>1</v>
      </c>
      <c r="E1107" s="19">
        <v>2</v>
      </c>
      <c r="F1107" s="19">
        <v>8</v>
      </c>
    </row>
    <row r="1108" spans="1:6" x14ac:dyDescent="0.15">
      <c r="A1108" s="46">
        <v>22006</v>
      </c>
      <c r="B1108" s="46" t="s">
        <v>61</v>
      </c>
      <c r="C1108" s="25">
        <v>13016</v>
      </c>
      <c r="D1108" s="19">
        <v>1</v>
      </c>
      <c r="E1108" s="19">
        <v>2</v>
      </c>
      <c r="F1108" s="19">
        <v>8</v>
      </c>
    </row>
    <row r="1109" spans="1:6" x14ac:dyDescent="0.15">
      <c r="A1109" s="46">
        <v>22007</v>
      </c>
      <c r="B1109" s="46" t="s">
        <v>62</v>
      </c>
      <c r="C1109" s="25">
        <v>13017</v>
      </c>
      <c r="D1109" s="19">
        <v>1</v>
      </c>
      <c r="E1109" s="19">
        <v>2</v>
      </c>
      <c r="F1109" s="19">
        <v>8</v>
      </c>
    </row>
    <row r="1110" spans="1:6" x14ac:dyDescent="0.15">
      <c r="A1110" s="46">
        <v>22008</v>
      </c>
      <c r="B1110" s="46" t="s">
        <v>63</v>
      </c>
      <c r="C1110" s="25">
        <v>13018</v>
      </c>
      <c r="D1110" s="19">
        <v>1</v>
      </c>
      <c r="E1110" s="19">
        <v>2</v>
      </c>
      <c r="F1110" s="19">
        <v>8</v>
      </c>
    </row>
    <row r="1111" spans="1:6" x14ac:dyDescent="0.15">
      <c r="A1111" s="46">
        <v>22011</v>
      </c>
      <c r="B1111" s="46" t="s">
        <v>64</v>
      </c>
      <c r="C1111" s="25">
        <v>13031</v>
      </c>
      <c r="D1111" s="19">
        <v>1</v>
      </c>
      <c r="E1111" s="19">
        <v>2</v>
      </c>
      <c r="F1111" s="19">
        <v>8</v>
      </c>
    </row>
    <row r="1112" spans="1:6" x14ac:dyDescent="0.15">
      <c r="A1112" s="46">
        <v>22012</v>
      </c>
      <c r="B1112" s="46" t="s">
        <v>65</v>
      </c>
      <c r="C1112" s="25">
        <v>13032</v>
      </c>
      <c r="D1112" s="19">
        <v>1</v>
      </c>
      <c r="E1112" s="19">
        <v>2</v>
      </c>
      <c r="F1112" s="19">
        <v>8</v>
      </c>
    </row>
    <row r="1113" spans="1:6" x14ac:dyDescent="0.15">
      <c r="A1113" s="46">
        <v>22013</v>
      </c>
      <c r="B1113" s="46" t="s">
        <v>66</v>
      </c>
      <c r="C1113" s="25">
        <v>13033</v>
      </c>
      <c r="D1113" s="19">
        <v>1</v>
      </c>
      <c r="E1113" s="19">
        <v>2</v>
      </c>
      <c r="F1113" s="19">
        <v>8</v>
      </c>
    </row>
    <row r="1114" spans="1:6" x14ac:dyDescent="0.15">
      <c r="A1114" s="46">
        <v>22014</v>
      </c>
      <c r="B1114" s="46" t="s">
        <v>67</v>
      </c>
      <c r="C1114" s="25">
        <v>13034</v>
      </c>
      <c r="D1114" s="19">
        <v>1</v>
      </c>
      <c r="E1114" s="19">
        <v>2</v>
      </c>
      <c r="F1114" s="19">
        <v>8</v>
      </c>
    </row>
    <row r="1115" spans="1:6" x14ac:dyDescent="0.15">
      <c r="A1115" s="46">
        <v>22015</v>
      </c>
      <c r="B1115" s="46" t="s">
        <v>68</v>
      </c>
      <c r="C1115" s="25">
        <v>13035</v>
      </c>
      <c r="D1115" s="19">
        <v>1</v>
      </c>
      <c r="E1115" s="19">
        <v>2</v>
      </c>
      <c r="F1115" s="19">
        <v>8</v>
      </c>
    </row>
    <row r="1116" spans="1:6" x14ac:dyDescent="0.15">
      <c r="A1116" s="46">
        <v>22016</v>
      </c>
      <c r="B1116" s="46" t="s">
        <v>69</v>
      </c>
      <c r="C1116" s="25">
        <v>13036</v>
      </c>
      <c r="D1116" s="19">
        <v>1</v>
      </c>
      <c r="E1116" s="19">
        <v>2</v>
      </c>
      <c r="F1116" s="19">
        <v>8</v>
      </c>
    </row>
    <row r="1117" spans="1:6" x14ac:dyDescent="0.15">
      <c r="A1117" s="46">
        <v>22017</v>
      </c>
      <c r="B1117" s="46" t="s">
        <v>70</v>
      </c>
      <c r="C1117" s="25">
        <v>13037</v>
      </c>
      <c r="D1117" s="19">
        <v>1</v>
      </c>
      <c r="E1117" s="19">
        <v>2</v>
      </c>
      <c r="F1117" s="19">
        <v>8</v>
      </c>
    </row>
    <row r="1118" spans="1:6" x14ac:dyDescent="0.15">
      <c r="A1118" s="46">
        <v>22018</v>
      </c>
      <c r="B1118" s="46" t="s">
        <v>71</v>
      </c>
      <c r="C1118" s="25">
        <v>13038</v>
      </c>
      <c r="D1118" s="19">
        <v>1</v>
      </c>
      <c r="E1118" s="19">
        <v>2</v>
      </c>
      <c r="F1118" s="19">
        <v>8</v>
      </c>
    </row>
    <row r="1119" spans="1:6" x14ac:dyDescent="0.15">
      <c r="A1119" s="46">
        <v>22021</v>
      </c>
      <c r="B1119" s="46" t="s">
        <v>72</v>
      </c>
      <c r="C1119" s="25">
        <v>13001</v>
      </c>
      <c r="D1119" s="19">
        <v>1</v>
      </c>
      <c r="E1119" s="19">
        <v>2</v>
      </c>
      <c r="F1119" s="19">
        <v>8</v>
      </c>
    </row>
    <row r="1120" spans="1:6" x14ac:dyDescent="0.15">
      <c r="A1120" s="46">
        <v>22022</v>
      </c>
      <c r="B1120" s="46" t="s">
        <v>73</v>
      </c>
      <c r="C1120" s="25">
        <v>13002</v>
      </c>
      <c r="D1120" s="19">
        <v>1</v>
      </c>
      <c r="E1120" s="19">
        <v>2</v>
      </c>
      <c r="F1120" s="19">
        <v>8</v>
      </c>
    </row>
    <row r="1121" spans="1:6" x14ac:dyDescent="0.15">
      <c r="A1121" s="46">
        <v>22023</v>
      </c>
      <c r="B1121" s="46" t="s">
        <v>74</v>
      </c>
      <c r="C1121" s="25">
        <v>13003</v>
      </c>
      <c r="D1121" s="19">
        <v>1</v>
      </c>
      <c r="E1121" s="19">
        <v>2</v>
      </c>
      <c r="F1121" s="19">
        <v>8</v>
      </c>
    </row>
    <row r="1122" spans="1:6" x14ac:dyDescent="0.15">
      <c r="A1122" s="46">
        <v>22024</v>
      </c>
      <c r="B1122" s="46" t="s">
        <v>75</v>
      </c>
      <c r="C1122" s="25">
        <v>13004</v>
      </c>
      <c r="D1122" s="19">
        <v>1</v>
      </c>
      <c r="E1122" s="19">
        <v>2</v>
      </c>
      <c r="F1122" s="19">
        <v>8</v>
      </c>
    </row>
    <row r="1123" spans="1:6" x14ac:dyDescent="0.15">
      <c r="A1123" s="46">
        <v>22025</v>
      </c>
      <c r="B1123" s="46" t="s">
        <v>76</v>
      </c>
      <c r="C1123" s="25">
        <v>13005</v>
      </c>
      <c r="D1123" s="19">
        <v>1</v>
      </c>
      <c r="E1123" s="19">
        <v>2</v>
      </c>
      <c r="F1123" s="19">
        <v>8</v>
      </c>
    </row>
    <row r="1124" spans="1:6" x14ac:dyDescent="0.15">
      <c r="A1124" s="46">
        <v>22026</v>
      </c>
      <c r="B1124" s="46" t="s">
        <v>77</v>
      </c>
      <c r="C1124" s="25">
        <v>13006</v>
      </c>
      <c r="D1124" s="19">
        <v>1</v>
      </c>
      <c r="E1124" s="19">
        <v>2</v>
      </c>
      <c r="F1124" s="19">
        <v>8</v>
      </c>
    </row>
    <row r="1125" spans="1:6" x14ac:dyDescent="0.15">
      <c r="A1125" s="46">
        <v>22027</v>
      </c>
      <c r="B1125" s="46" t="s">
        <v>78</v>
      </c>
      <c r="C1125" s="25">
        <v>13007</v>
      </c>
      <c r="D1125" s="19">
        <v>1</v>
      </c>
      <c r="E1125" s="19">
        <v>2</v>
      </c>
      <c r="F1125" s="19">
        <v>8</v>
      </c>
    </row>
    <row r="1126" spans="1:6" x14ac:dyDescent="0.15">
      <c r="A1126" s="46">
        <v>22028</v>
      </c>
      <c r="B1126" s="46" t="s">
        <v>79</v>
      </c>
      <c r="C1126" s="25">
        <v>13008</v>
      </c>
      <c r="D1126" s="19">
        <v>1</v>
      </c>
      <c r="E1126" s="19">
        <v>2</v>
      </c>
      <c r="F1126" s="19">
        <v>8</v>
      </c>
    </row>
    <row r="1127" spans="1:6" x14ac:dyDescent="0.15">
      <c r="A1127" s="46">
        <v>22031</v>
      </c>
      <c r="B1127" s="46" t="s">
        <v>80</v>
      </c>
      <c r="C1127" s="25">
        <v>13021</v>
      </c>
      <c r="D1127" s="19">
        <v>1</v>
      </c>
      <c r="E1127" s="19">
        <v>2</v>
      </c>
      <c r="F1127" s="19">
        <v>8</v>
      </c>
    </row>
    <row r="1128" spans="1:6" x14ac:dyDescent="0.15">
      <c r="A1128" s="46">
        <v>22032</v>
      </c>
      <c r="B1128" s="46" t="s">
        <v>81</v>
      </c>
      <c r="C1128" s="25">
        <v>13022</v>
      </c>
      <c r="D1128" s="19">
        <v>1</v>
      </c>
      <c r="E1128" s="19">
        <v>2</v>
      </c>
      <c r="F1128" s="19">
        <v>8</v>
      </c>
    </row>
    <row r="1129" spans="1:6" x14ac:dyDescent="0.15">
      <c r="A1129" s="46">
        <v>22033</v>
      </c>
      <c r="B1129" s="46" t="s">
        <v>82</v>
      </c>
      <c r="C1129" s="25">
        <v>13023</v>
      </c>
      <c r="D1129" s="19">
        <v>1</v>
      </c>
      <c r="E1129" s="19">
        <v>2</v>
      </c>
      <c r="F1129" s="19">
        <v>8</v>
      </c>
    </row>
    <row r="1130" spans="1:6" x14ac:dyDescent="0.15">
      <c r="A1130" s="46">
        <v>22034</v>
      </c>
      <c r="B1130" s="46" t="s">
        <v>83</v>
      </c>
      <c r="C1130" s="25">
        <v>13024</v>
      </c>
      <c r="D1130" s="19">
        <v>1</v>
      </c>
      <c r="E1130" s="19">
        <v>2</v>
      </c>
      <c r="F1130" s="19">
        <v>8</v>
      </c>
    </row>
    <row r="1131" spans="1:6" x14ac:dyDescent="0.15">
      <c r="A1131" s="46">
        <v>22035</v>
      </c>
      <c r="B1131" s="46" t="s">
        <v>84</v>
      </c>
      <c r="C1131" s="25">
        <v>13025</v>
      </c>
      <c r="D1131" s="19">
        <v>1</v>
      </c>
      <c r="E1131" s="19">
        <v>2</v>
      </c>
      <c r="F1131" s="19">
        <v>8</v>
      </c>
    </row>
    <row r="1132" spans="1:6" x14ac:dyDescent="0.15">
      <c r="A1132" s="46">
        <v>22036</v>
      </c>
      <c r="B1132" s="46" t="s">
        <v>85</v>
      </c>
      <c r="C1132" s="25">
        <v>13026</v>
      </c>
      <c r="D1132" s="19">
        <v>1</v>
      </c>
      <c r="E1132" s="19">
        <v>2</v>
      </c>
      <c r="F1132" s="19">
        <v>8</v>
      </c>
    </row>
    <row r="1133" spans="1:6" x14ac:dyDescent="0.15">
      <c r="A1133" s="46">
        <v>22037</v>
      </c>
      <c r="B1133" s="46" t="s">
        <v>86</v>
      </c>
      <c r="C1133" s="25">
        <v>13027</v>
      </c>
      <c r="D1133" s="19">
        <v>1</v>
      </c>
      <c r="E1133" s="19">
        <v>2</v>
      </c>
      <c r="F1133" s="19">
        <v>8</v>
      </c>
    </row>
    <row r="1134" spans="1:6" x14ac:dyDescent="0.15">
      <c r="A1134" s="46">
        <v>22038</v>
      </c>
      <c r="B1134" s="46" t="s">
        <v>87</v>
      </c>
      <c r="C1134" s="25">
        <v>13028</v>
      </c>
      <c r="D1134" s="19">
        <v>1</v>
      </c>
      <c r="E1134" s="19">
        <v>2</v>
      </c>
      <c r="F1134" s="19">
        <v>8</v>
      </c>
    </row>
    <row r="1135" spans="1:6" x14ac:dyDescent="0.15">
      <c r="A1135" s="46">
        <v>22041</v>
      </c>
      <c r="B1135" s="46" t="s">
        <v>88</v>
      </c>
      <c r="C1135" s="21">
        <v>10658</v>
      </c>
      <c r="D1135" s="19">
        <v>1</v>
      </c>
      <c r="E1135" s="19">
        <v>2</v>
      </c>
      <c r="F1135" s="19">
        <v>8</v>
      </c>
    </row>
    <row r="1136" spans="1:6" x14ac:dyDescent="0.15">
      <c r="A1136" s="46">
        <v>22042</v>
      </c>
      <c r="B1136" s="46" t="s">
        <v>89</v>
      </c>
      <c r="C1136" s="21">
        <v>10659</v>
      </c>
      <c r="D1136" s="19">
        <v>1</v>
      </c>
      <c r="E1136" s="19">
        <v>2</v>
      </c>
      <c r="F1136" s="19">
        <v>8</v>
      </c>
    </row>
    <row r="1137" spans="1:6" x14ac:dyDescent="0.15">
      <c r="A1137" s="46">
        <v>22043</v>
      </c>
      <c r="B1137" s="46" t="s">
        <v>90</v>
      </c>
      <c r="C1137" s="21">
        <v>10660</v>
      </c>
      <c r="D1137" s="19">
        <v>1</v>
      </c>
      <c r="E1137" s="19">
        <v>2</v>
      </c>
      <c r="F1137" s="19">
        <v>8</v>
      </c>
    </row>
    <row r="1138" spans="1:6" x14ac:dyDescent="0.15">
      <c r="A1138" s="46">
        <v>22044</v>
      </c>
      <c r="B1138" s="46" t="s">
        <v>91</v>
      </c>
      <c r="C1138" s="21">
        <v>10661</v>
      </c>
      <c r="D1138" s="19">
        <v>1</v>
      </c>
      <c r="E1138" s="19">
        <v>2</v>
      </c>
      <c r="F1138" s="19">
        <v>8</v>
      </c>
    </row>
    <row r="1139" spans="1:6" x14ac:dyDescent="0.15">
      <c r="A1139" s="46">
        <v>22045</v>
      </c>
      <c r="B1139" s="46" t="s">
        <v>92</v>
      </c>
      <c r="C1139" s="21">
        <v>10662</v>
      </c>
      <c r="D1139" s="19">
        <v>1</v>
      </c>
      <c r="E1139" s="19">
        <v>2</v>
      </c>
      <c r="F1139" s="19">
        <v>8</v>
      </c>
    </row>
    <row r="1140" spans="1:6" x14ac:dyDescent="0.15">
      <c r="A1140" s="46">
        <v>22046</v>
      </c>
      <c r="B1140" s="46" t="s">
        <v>93</v>
      </c>
      <c r="C1140" s="21">
        <v>10663</v>
      </c>
      <c r="D1140" s="19">
        <v>1</v>
      </c>
      <c r="E1140" s="19">
        <v>2</v>
      </c>
      <c r="F1140" s="19">
        <v>8</v>
      </c>
    </row>
    <row r="1141" spans="1:6" x14ac:dyDescent="0.15">
      <c r="A1141" s="46">
        <v>22047</v>
      </c>
      <c r="B1141" s="46" t="s">
        <v>94</v>
      </c>
      <c r="C1141" s="21">
        <v>10664</v>
      </c>
      <c r="D1141" s="19">
        <v>1</v>
      </c>
      <c r="E1141" s="19">
        <v>2</v>
      </c>
      <c r="F1141" s="19">
        <v>8</v>
      </c>
    </row>
    <row r="1142" spans="1:6" x14ac:dyDescent="0.15">
      <c r="A1142" s="46">
        <v>22048</v>
      </c>
      <c r="B1142" s="46" t="s">
        <v>95</v>
      </c>
      <c r="C1142" s="21">
        <v>10665</v>
      </c>
      <c r="D1142" s="19">
        <v>1</v>
      </c>
      <c r="E1142" s="19">
        <v>2</v>
      </c>
      <c r="F1142" s="19">
        <v>8</v>
      </c>
    </row>
    <row r="1143" spans="1:6" x14ac:dyDescent="0.15">
      <c r="A1143" s="46">
        <v>22051</v>
      </c>
      <c r="B1143" s="46" t="s">
        <v>1176</v>
      </c>
      <c r="C1143" s="21">
        <v>12011</v>
      </c>
      <c r="D1143" s="19">
        <v>1</v>
      </c>
      <c r="E1143" s="19">
        <v>2</v>
      </c>
      <c r="F1143" s="19">
        <v>8</v>
      </c>
    </row>
    <row r="1144" spans="1:6" x14ac:dyDescent="0.15">
      <c r="A1144" s="46">
        <v>22052</v>
      </c>
      <c r="B1144" s="46" t="s">
        <v>1177</v>
      </c>
      <c r="C1144" s="21">
        <v>12008</v>
      </c>
      <c r="D1144" s="19">
        <v>1</v>
      </c>
      <c r="E1144" s="19">
        <v>2</v>
      </c>
      <c r="F1144" s="19">
        <v>8</v>
      </c>
    </row>
    <row r="1145" spans="1:6" x14ac:dyDescent="0.15">
      <c r="A1145" s="46">
        <v>22053</v>
      </c>
      <c r="B1145" s="46" t="s">
        <v>1178</v>
      </c>
      <c r="C1145" s="21">
        <v>12006</v>
      </c>
      <c r="D1145" s="19">
        <v>1</v>
      </c>
      <c r="E1145" s="19">
        <v>2</v>
      </c>
      <c r="F1145" s="19">
        <v>8</v>
      </c>
    </row>
    <row r="1146" spans="1:6" x14ac:dyDescent="0.15">
      <c r="A1146" s="46">
        <v>22054</v>
      </c>
      <c r="B1146" s="46" t="s">
        <v>1179</v>
      </c>
      <c r="C1146" s="21">
        <v>12007</v>
      </c>
      <c r="D1146" s="19">
        <v>1</v>
      </c>
      <c r="E1146" s="19">
        <v>2</v>
      </c>
      <c r="F1146" s="19">
        <v>8</v>
      </c>
    </row>
    <row r="1147" spans="1:6" x14ac:dyDescent="0.15">
      <c r="A1147" s="46">
        <v>22055</v>
      </c>
      <c r="B1147" s="46" t="s">
        <v>4350</v>
      </c>
      <c r="C1147" s="21">
        <v>1004</v>
      </c>
      <c r="D1147" s="19">
        <v>1</v>
      </c>
      <c r="E1147" s="19">
        <v>28</v>
      </c>
      <c r="F1147" s="19">
        <v>29</v>
      </c>
    </row>
    <row r="1148" spans="1:6" x14ac:dyDescent="0.15">
      <c r="A1148" s="46">
        <v>22056</v>
      </c>
      <c r="B1148" s="46" t="s">
        <v>1180</v>
      </c>
      <c r="C1148" s="21">
        <v>12010</v>
      </c>
      <c r="D1148" s="19">
        <v>1</v>
      </c>
      <c r="E1148" s="19">
        <v>2</v>
      </c>
      <c r="F1148" s="19">
        <v>8</v>
      </c>
    </row>
    <row r="1149" spans="1:6" x14ac:dyDescent="0.15">
      <c r="A1149" s="46">
        <v>22057</v>
      </c>
      <c r="B1149" s="46" t="s">
        <v>1181</v>
      </c>
      <c r="C1149" s="21">
        <v>12013</v>
      </c>
      <c r="D1149" s="19">
        <v>1</v>
      </c>
      <c r="E1149" s="19">
        <v>2</v>
      </c>
      <c r="F1149" s="19">
        <v>8</v>
      </c>
    </row>
    <row r="1150" spans="1:6" x14ac:dyDescent="0.15">
      <c r="A1150" s="46">
        <v>22058</v>
      </c>
      <c r="B1150" s="46" t="s">
        <v>1182</v>
      </c>
      <c r="C1150" s="21">
        <v>12012</v>
      </c>
      <c r="D1150" s="19">
        <v>1</v>
      </c>
      <c r="E1150" s="19">
        <v>2</v>
      </c>
      <c r="F1150" s="19">
        <v>8</v>
      </c>
    </row>
    <row r="1151" spans="1:6" x14ac:dyDescent="0.15">
      <c r="A1151" s="46">
        <v>22059</v>
      </c>
      <c r="B1151" s="58" t="s">
        <v>1909</v>
      </c>
      <c r="C1151" s="21">
        <v>324</v>
      </c>
      <c r="D1151" s="19">
        <v>1</v>
      </c>
      <c r="E1151" s="19">
        <v>18</v>
      </c>
      <c r="F1151" s="19">
        <v>19</v>
      </c>
    </row>
    <row r="1152" spans="1:6" x14ac:dyDescent="0.15">
      <c r="A1152" s="46">
        <v>22060</v>
      </c>
      <c r="B1152" s="58" t="s">
        <v>1910</v>
      </c>
      <c r="C1152" s="21">
        <v>323</v>
      </c>
      <c r="D1152" s="19">
        <v>1</v>
      </c>
      <c r="E1152" s="19">
        <v>18</v>
      </c>
      <c r="F1152" s="19">
        <v>19</v>
      </c>
    </row>
    <row r="1153" spans="1:6" x14ac:dyDescent="0.15">
      <c r="A1153" s="46">
        <v>22061</v>
      </c>
      <c r="B1153" s="58" t="s">
        <v>3624</v>
      </c>
      <c r="C1153" s="21">
        <v>125</v>
      </c>
      <c r="D1153" s="19">
        <v>1</v>
      </c>
      <c r="E1153" s="19">
        <v>18</v>
      </c>
      <c r="F1153" s="19">
        <v>33</v>
      </c>
    </row>
    <row r="1154" spans="1:6" x14ac:dyDescent="0.15">
      <c r="A1154" s="46">
        <v>22068</v>
      </c>
      <c r="B1154" s="58" t="s">
        <v>4225</v>
      </c>
      <c r="C1154" s="21">
        <v>125</v>
      </c>
      <c r="D1154" s="19">
        <v>1</v>
      </c>
      <c r="E1154" s="19">
        <v>18</v>
      </c>
      <c r="F1154" s="19">
        <v>33</v>
      </c>
    </row>
    <row r="1155" spans="1:6" x14ac:dyDescent="0.15">
      <c r="A1155" s="46">
        <v>22069</v>
      </c>
      <c r="B1155" s="58" t="s">
        <v>4226</v>
      </c>
      <c r="C1155" s="21">
        <v>125</v>
      </c>
      <c r="D1155" s="19">
        <v>1</v>
      </c>
      <c r="E1155" s="19">
        <v>18</v>
      </c>
      <c r="F1155" s="19">
        <v>33</v>
      </c>
    </row>
    <row r="1156" spans="1:6" x14ac:dyDescent="0.15">
      <c r="A1156" s="46">
        <v>23001</v>
      </c>
      <c r="B1156" s="46" t="s">
        <v>475</v>
      </c>
      <c r="C1156" s="19">
        <v>2830</v>
      </c>
      <c r="D1156" s="19">
        <v>1</v>
      </c>
      <c r="E1156" s="19">
        <v>36</v>
      </c>
      <c r="F1156" s="19">
        <v>36</v>
      </c>
    </row>
    <row r="1157" spans="1:6" x14ac:dyDescent="0.15">
      <c r="A1157" s="46">
        <v>23002</v>
      </c>
      <c r="B1157" s="46" t="s">
        <v>476</v>
      </c>
      <c r="C1157" s="25">
        <v>2830</v>
      </c>
      <c r="D1157" s="19">
        <v>1</v>
      </c>
      <c r="E1157" s="19">
        <v>36</v>
      </c>
      <c r="F1157" s="19">
        <v>36</v>
      </c>
    </row>
    <row r="1158" spans="1:6" x14ac:dyDescent="0.15">
      <c r="A1158" s="46">
        <v>23003</v>
      </c>
      <c r="B1158" s="46" t="s">
        <v>477</v>
      </c>
      <c r="C1158" s="19">
        <v>2830</v>
      </c>
      <c r="D1158" s="19">
        <v>1</v>
      </c>
      <c r="E1158" s="19">
        <v>36</v>
      </c>
      <c r="F1158" s="19">
        <v>36</v>
      </c>
    </row>
    <row r="1159" spans="1:6" x14ac:dyDescent="0.15">
      <c r="A1159" s="46">
        <v>23004</v>
      </c>
      <c r="B1159" s="46" t="s">
        <v>478</v>
      </c>
      <c r="C1159" s="25">
        <v>2830</v>
      </c>
      <c r="D1159" s="19">
        <v>1</v>
      </c>
      <c r="E1159" s="19">
        <v>36</v>
      </c>
      <c r="F1159" s="19">
        <v>36</v>
      </c>
    </row>
    <row r="1160" spans="1:6" x14ac:dyDescent="0.15">
      <c r="A1160" s="46">
        <v>23005</v>
      </c>
      <c r="B1160" s="46" t="s">
        <v>479</v>
      </c>
      <c r="C1160" s="19">
        <v>2830</v>
      </c>
      <c r="D1160" s="19">
        <v>1</v>
      </c>
      <c r="E1160" s="19">
        <v>36</v>
      </c>
      <c r="F1160" s="19">
        <v>36</v>
      </c>
    </row>
    <row r="1161" spans="1:6" x14ac:dyDescent="0.15">
      <c r="A1161" s="46">
        <v>23006</v>
      </c>
      <c r="B1161" s="46" t="s">
        <v>480</v>
      </c>
      <c r="C1161" s="25">
        <v>2830</v>
      </c>
      <c r="D1161" s="19">
        <v>1</v>
      </c>
      <c r="E1161" s="19">
        <v>36</v>
      </c>
      <c r="F1161" s="19">
        <v>36</v>
      </c>
    </row>
    <row r="1162" spans="1:6" x14ac:dyDescent="0.15">
      <c r="A1162" s="46">
        <v>23007</v>
      </c>
      <c r="B1162" s="46" t="s">
        <v>481</v>
      </c>
      <c r="C1162" s="19">
        <v>2830</v>
      </c>
      <c r="D1162" s="19">
        <v>1</v>
      </c>
      <c r="E1162" s="19">
        <v>36</v>
      </c>
      <c r="F1162" s="19">
        <v>36</v>
      </c>
    </row>
    <row r="1163" spans="1:6" x14ac:dyDescent="0.15">
      <c r="A1163" s="46">
        <v>23008</v>
      </c>
      <c r="B1163" s="46" t="s">
        <v>482</v>
      </c>
      <c r="C1163" s="25">
        <v>2830</v>
      </c>
      <c r="D1163" s="19">
        <v>1</v>
      </c>
      <c r="E1163" s="19">
        <v>36</v>
      </c>
      <c r="F1163" s="19">
        <v>36</v>
      </c>
    </row>
    <row r="1164" spans="1:6" x14ac:dyDescent="0.15">
      <c r="A1164" s="46">
        <v>23011</v>
      </c>
      <c r="B1164" s="46" t="s">
        <v>483</v>
      </c>
      <c r="C1164" s="25">
        <v>2831</v>
      </c>
      <c r="D1164" s="19">
        <v>1</v>
      </c>
      <c r="E1164" s="19">
        <v>36</v>
      </c>
      <c r="F1164" s="19">
        <v>36</v>
      </c>
    </row>
    <row r="1165" spans="1:6" x14ac:dyDescent="0.15">
      <c r="A1165" s="46">
        <v>23012</v>
      </c>
      <c r="B1165" s="46" t="s">
        <v>484</v>
      </c>
      <c r="C1165" s="25">
        <v>2831</v>
      </c>
      <c r="D1165" s="19">
        <v>1</v>
      </c>
      <c r="E1165" s="19">
        <v>36</v>
      </c>
      <c r="F1165" s="19">
        <v>36</v>
      </c>
    </row>
    <row r="1166" spans="1:6" x14ac:dyDescent="0.15">
      <c r="A1166" s="46">
        <v>23013</v>
      </c>
      <c r="B1166" s="46" t="s">
        <v>485</v>
      </c>
      <c r="C1166" s="25">
        <v>2831</v>
      </c>
      <c r="D1166" s="19">
        <v>1</v>
      </c>
      <c r="E1166" s="19">
        <v>36</v>
      </c>
      <c r="F1166" s="19">
        <v>36</v>
      </c>
    </row>
    <row r="1167" spans="1:6" x14ac:dyDescent="0.15">
      <c r="A1167" s="46">
        <v>23014</v>
      </c>
      <c r="B1167" s="46" t="s">
        <v>486</v>
      </c>
      <c r="C1167" s="25">
        <v>2831</v>
      </c>
      <c r="D1167" s="19">
        <v>1</v>
      </c>
      <c r="E1167" s="19">
        <v>36</v>
      </c>
      <c r="F1167" s="19">
        <v>36</v>
      </c>
    </row>
    <row r="1168" spans="1:6" x14ac:dyDescent="0.15">
      <c r="A1168" s="46">
        <v>23015</v>
      </c>
      <c r="B1168" s="46" t="s">
        <v>487</v>
      </c>
      <c r="C1168" s="25">
        <v>2831</v>
      </c>
      <c r="D1168" s="19">
        <v>1</v>
      </c>
      <c r="E1168" s="19">
        <v>36</v>
      </c>
      <c r="F1168" s="19">
        <v>36</v>
      </c>
    </row>
    <row r="1169" spans="1:6" x14ac:dyDescent="0.15">
      <c r="A1169" s="46">
        <v>23016</v>
      </c>
      <c r="B1169" s="46" t="s">
        <v>488</v>
      </c>
      <c r="C1169" s="25">
        <v>2831</v>
      </c>
      <c r="D1169" s="19">
        <v>1</v>
      </c>
      <c r="E1169" s="19">
        <v>36</v>
      </c>
      <c r="F1169" s="19">
        <v>36</v>
      </c>
    </row>
    <row r="1170" spans="1:6" x14ac:dyDescent="0.15">
      <c r="A1170" s="46">
        <v>23017</v>
      </c>
      <c r="B1170" s="46" t="s">
        <v>489</v>
      </c>
      <c r="C1170" s="25">
        <v>2831</v>
      </c>
      <c r="D1170" s="19">
        <v>1</v>
      </c>
      <c r="E1170" s="19">
        <v>36</v>
      </c>
      <c r="F1170" s="19">
        <v>36</v>
      </c>
    </row>
    <row r="1171" spans="1:6" x14ac:dyDescent="0.15">
      <c r="A1171" s="46">
        <v>23018</v>
      </c>
      <c r="B1171" s="46" t="s">
        <v>490</v>
      </c>
      <c r="C1171" s="25">
        <v>2831</v>
      </c>
      <c r="D1171" s="19">
        <v>1</v>
      </c>
      <c r="E1171" s="19">
        <v>36</v>
      </c>
      <c r="F1171" s="19">
        <v>36</v>
      </c>
    </row>
    <row r="1172" spans="1:6" x14ac:dyDescent="0.15">
      <c r="A1172" s="46">
        <v>23021</v>
      </c>
      <c r="B1172" s="46" t="s">
        <v>491</v>
      </c>
      <c r="C1172" s="25">
        <v>2834</v>
      </c>
      <c r="D1172" s="19">
        <v>1</v>
      </c>
      <c r="E1172" s="19">
        <v>36</v>
      </c>
      <c r="F1172" s="19">
        <v>36</v>
      </c>
    </row>
    <row r="1173" spans="1:6" x14ac:dyDescent="0.15">
      <c r="A1173" s="46">
        <v>23022</v>
      </c>
      <c r="B1173" s="46" t="s">
        <v>492</v>
      </c>
      <c r="C1173" s="25">
        <v>2834</v>
      </c>
      <c r="D1173" s="19">
        <v>1</v>
      </c>
      <c r="E1173" s="19">
        <v>36</v>
      </c>
      <c r="F1173" s="19">
        <v>36</v>
      </c>
    </row>
    <row r="1174" spans="1:6" x14ac:dyDescent="0.15">
      <c r="A1174" s="46">
        <v>23023</v>
      </c>
      <c r="B1174" s="46" t="s">
        <v>493</v>
      </c>
      <c r="C1174" s="25">
        <v>2834</v>
      </c>
      <c r="D1174" s="19">
        <v>1</v>
      </c>
      <c r="E1174" s="19">
        <v>36</v>
      </c>
      <c r="F1174" s="19">
        <v>36</v>
      </c>
    </row>
    <row r="1175" spans="1:6" x14ac:dyDescent="0.15">
      <c r="A1175" s="46">
        <v>23024</v>
      </c>
      <c r="B1175" s="46" t="s">
        <v>494</v>
      </c>
      <c r="C1175" s="25">
        <v>2834</v>
      </c>
      <c r="D1175" s="19">
        <v>1</v>
      </c>
      <c r="E1175" s="19">
        <v>36</v>
      </c>
      <c r="F1175" s="19">
        <v>36</v>
      </c>
    </row>
    <row r="1176" spans="1:6" x14ac:dyDescent="0.15">
      <c r="A1176" s="46">
        <v>23025</v>
      </c>
      <c r="B1176" s="46" t="s">
        <v>495</v>
      </c>
      <c r="C1176" s="25">
        <v>2834</v>
      </c>
      <c r="D1176" s="19">
        <v>1</v>
      </c>
      <c r="E1176" s="19">
        <v>36</v>
      </c>
      <c r="F1176" s="19">
        <v>36</v>
      </c>
    </row>
    <row r="1177" spans="1:6" x14ac:dyDescent="0.15">
      <c r="A1177" s="46">
        <v>23026</v>
      </c>
      <c r="B1177" s="46" t="s">
        <v>496</v>
      </c>
      <c r="C1177" s="25">
        <v>2834</v>
      </c>
      <c r="D1177" s="19">
        <v>1</v>
      </c>
      <c r="E1177" s="19">
        <v>36</v>
      </c>
      <c r="F1177" s="19">
        <v>36</v>
      </c>
    </row>
    <row r="1178" spans="1:6" x14ac:dyDescent="0.15">
      <c r="A1178" s="46">
        <v>23027</v>
      </c>
      <c r="B1178" s="46" t="s">
        <v>497</v>
      </c>
      <c r="C1178" s="25">
        <v>2834</v>
      </c>
      <c r="D1178" s="19">
        <v>1</v>
      </c>
      <c r="E1178" s="19">
        <v>36</v>
      </c>
      <c r="F1178" s="19">
        <v>36</v>
      </c>
    </row>
    <row r="1179" spans="1:6" x14ac:dyDescent="0.15">
      <c r="A1179" s="46">
        <v>23028</v>
      </c>
      <c r="B1179" s="46" t="s">
        <v>498</v>
      </c>
      <c r="C1179" s="25">
        <v>2834</v>
      </c>
      <c r="D1179" s="19">
        <v>1</v>
      </c>
      <c r="E1179" s="19">
        <v>36</v>
      </c>
      <c r="F1179" s="19">
        <v>36</v>
      </c>
    </row>
    <row r="1180" spans="1:6" x14ac:dyDescent="0.15">
      <c r="A1180" s="59">
        <v>23031</v>
      </c>
      <c r="B1180" s="59" t="s">
        <v>499</v>
      </c>
      <c r="C1180" s="29" t="s">
        <v>3722</v>
      </c>
      <c r="D1180" s="19">
        <v>1</v>
      </c>
      <c r="E1180" s="19">
        <v>36</v>
      </c>
      <c r="F1180" s="19">
        <v>36</v>
      </c>
    </row>
    <row r="1181" spans="1:6" x14ac:dyDescent="0.15">
      <c r="A1181" s="59">
        <v>23032</v>
      </c>
      <c r="B1181" s="59" t="s">
        <v>500</v>
      </c>
      <c r="C1181" s="29" t="s">
        <v>3724</v>
      </c>
      <c r="D1181" s="19">
        <v>1</v>
      </c>
      <c r="E1181" s="19">
        <v>36</v>
      </c>
      <c r="F1181" s="19">
        <v>36</v>
      </c>
    </row>
    <row r="1182" spans="1:6" x14ac:dyDescent="0.15">
      <c r="A1182" s="59">
        <v>23033</v>
      </c>
      <c r="B1182" s="59" t="s">
        <v>501</v>
      </c>
      <c r="C1182" s="29" t="s">
        <v>3724</v>
      </c>
      <c r="D1182" s="19">
        <v>1</v>
      </c>
      <c r="E1182" s="19">
        <v>36</v>
      </c>
      <c r="F1182" s="19">
        <v>36</v>
      </c>
    </row>
    <row r="1183" spans="1:6" x14ac:dyDescent="0.15">
      <c r="A1183" s="59">
        <v>23034</v>
      </c>
      <c r="B1183" s="59" t="s">
        <v>502</v>
      </c>
      <c r="C1183" s="29" t="s">
        <v>3724</v>
      </c>
      <c r="D1183" s="19">
        <v>1</v>
      </c>
      <c r="E1183" s="19">
        <v>36</v>
      </c>
      <c r="F1183" s="19">
        <v>36</v>
      </c>
    </row>
    <row r="1184" spans="1:6" x14ac:dyDescent="0.15">
      <c r="A1184" s="59">
        <v>23035</v>
      </c>
      <c r="B1184" s="59" t="s">
        <v>503</v>
      </c>
      <c r="C1184" s="29" t="s">
        <v>3724</v>
      </c>
      <c r="D1184" s="19">
        <v>1</v>
      </c>
      <c r="E1184" s="19">
        <v>36</v>
      </c>
      <c r="F1184" s="19">
        <v>36</v>
      </c>
    </row>
    <row r="1185" spans="1:8" x14ac:dyDescent="0.15">
      <c r="A1185" s="59">
        <v>23036</v>
      </c>
      <c r="B1185" s="59" t="s">
        <v>504</v>
      </c>
      <c r="C1185" s="29" t="s">
        <v>3724</v>
      </c>
      <c r="D1185" s="19">
        <v>1</v>
      </c>
      <c r="E1185" s="19">
        <v>36</v>
      </c>
      <c r="F1185" s="19">
        <v>36</v>
      </c>
    </row>
    <row r="1186" spans="1:8" x14ac:dyDescent="0.15">
      <c r="A1186" s="47">
        <v>23037</v>
      </c>
      <c r="B1186" s="47" t="s">
        <v>505</v>
      </c>
      <c r="C1186" s="30" t="s">
        <v>3722</v>
      </c>
      <c r="D1186" s="19">
        <v>1</v>
      </c>
      <c r="E1186" s="19">
        <v>37</v>
      </c>
      <c r="F1186" s="19">
        <v>37</v>
      </c>
    </row>
    <row r="1187" spans="1:8" x14ac:dyDescent="0.15">
      <c r="A1187" s="47">
        <v>23038</v>
      </c>
      <c r="B1187" s="47" t="s">
        <v>506</v>
      </c>
      <c r="C1187" s="30" t="s">
        <v>3852</v>
      </c>
      <c r="D1187" s="19">
        <v>1</v>
      </c>
      <c r="E1187" s="19">
        <v>37</v>
      </c>
      <c r="F1187" s="19">
        <v>37</v>
      </c>
    </row>
    <row r="1188" spans="1:8" x14ac:dyDescent="0.15">
      <c r="A1188" s="47">
        <v>23039</v>
      </c>
      <c r="B1188" s="47" t="s">
        <v>507</v>
      </c>
      <c r="C1188" s="30" t="s">
        <v>3853</v>
      </c>
      <c r="D1188" s="19">
        <v>1</v>
      </c>
      <c r="E1188" s="19">
        <v>37</v>
      </c>
      <c r="F1188" s="19">
        <v>37</v>
      </c>
    </row>
    <row r="1189" spans="1:8" x14ac:dyDescent="0.15">
      <c r="A1189" s="47">
        <v>23040</v>
      </c>
      <c r="B1189" s="31" t="s">
        <v>1152</v>
      </c>
      <c r="C1189" s="30" t="s">
        <v>3854</v>
      </c>
      <c r="D1189" s="19">
        <v>1</v>
      </c>
      <c r="E1189" s="19">
        <v>37</v>
      </c>
      <c r="F1189" s="19">
        <v>37</v>
      </c>
      <c r="H1189" s="21"/>
    </row>
    <row r="1190" spans="1:8" x14ac:dyDescent="0.15">
      <c r="A1190" s="47">
        <v>23041</v>
      </c>
      <c r="B1190" s="47" t="s">
        <v>508</v>
      </c>
      <c r="C1190" s="29" t="s">
        <v>3855</v>
      </c>
      <c r="D1190" s="19">
        <v>1</v>
      </c>
      <c r="E1190" s="19">
        <v>37</v>
      </c>
      <c r="F1190" s="19">
        <v>37</v>
      </c>
      <c r="H1190" s="31"/>
    </row>
    <row r="1191" spans="1:8" x14ac:dyDescent="0.15">
      <c r="A1191" s="47">
        <v>23042</v>
      </c>
      <c r="B1191" s="47" t="s">
        <v>509</v>
      </c>
      <c r="C1191" s="29" t="s">
        <v>3856</v>
      </c>
      <c r="D1191" s="19">
        <v>1</v>
      </c>
      <c r="E1191" s="19">
        <v>37</v>
      </c>
      <c r="F1191" s="19">
        <v>37</v>
      </c>
      <c r="H1191" s="31"/>
    </row>
    <row r="1192" spans="1:8" x14ac:dyDescent="0.15">
      <c r="A1192" s="47">
        <v>23043</v>
      </c>
      <c r="B1192" s="47" t="s">
        <v>510</v>
      </c>
      <c r="C1192" s="29" t="s">
        <v>3857</v>
      </c>
      <c r="D1192" s="19">
        <v>1</v>
      </c>
      <c r="E1192" s="19">
        <v>37</v>
      </c>
      <c r="F1192" s="19">
        <v>37</v>
      </c>
      <c r="H1192" s="31"/>
    </row>
    <row r="1193" spans="1:8" x14ac:dyDescent="0.15">
      <c r="A1193" s="47">
        <v>23044</v>
      </c>
      <c r="B1193" s="47" t="s">
        <v>1239</v>
      </c>
      <c r="C1193" s="29" t="s">
        <v>3858</v>
      </c>
      <c r="D1193" s="19">
        <v>1</v>
      </c>
      <c r="E1193" s="19">
        <v>37</v>
      </c>
      <c r="F1193" s="19">
        <v>37</v>
      </c>
      <c r="H1193" s="31"/>
    </row>
    <row r="1194" spans="1:8" x14ac:dyDescent="0.15">
      <c r="A1194" s="46">
        <v>23051</v>
      </c>
      <c r="B1194" s="46" t="s">
        <v>2067</v>
      </c>
      <c r="C1194" s="24">
        <v>2853</v>
      </c>
      <c r="D1194" s="19">
        <v>1</v>
      </c>
      <c r="E1194" s="19">
        <v>36</v>
      </c>
      <c r="F1194" s="19">
        <v>36</v>
      </c>
    </row>
    <row r="1195" spans="1:8" x14ac:dyDescent="0.15">
      <c r="A1195" s="19">
        <v>23054</v>
      </c>
      <c r="B1195" s="19" t="s">
        <v>1144</v>
      </c>
      <c r="C1195" s="22">
        <v>1</v>
      </c>
      <c r="D1195" s="19">
        <v>1</v>
      </c>
      <c r="E1195" s="19">
        <v>2</v>
      </c>
      <c r="F1195" s="19">
        <v>8</v>
      </c>
    </row>
    <row r="1196" spans="1:8" x14ac:dyDescent="0.15">
      <c r="A1196" s="46">
        <v>23055</v>
      </c>
      <c r="B1196" s="46" t="s">
        <v>2066</v>
      </c>
      <c r="C1196" s="24">
        <v>2853</v>
      </c>
      <c r="D1196" s="19">
        <v>1</v>
      </c>
      <c r="E1196" s="19">
        <v>36</v>
      </c>
      <c r="F1196" s="19">
        <v>36</v>
      </c>
    </row>
    <row r="1197" spans="1:8" x14ac:dyDescent="0.15">
      <c r="A1197" s="60">
        <v>23056</v>
      </c>
      <c r="B1197" s="60" t="s">
        <v>2039</v>
      </c>
      <c r="C1197" s="19">
        <v>378</v>
      </c>
      <c r="D1197" s="19">
        <v>1</v>
      </c>
      <c r="E1197" s="19">
        <v>18</v>
      </c>
      <c r="F1197" s="19">
        <v>19</v>
      </c>
    </row>
    <row r="1198" spans="1:8" x14ac:dyDescent="0.15">
      <c r="A1198" s="60">
        <v>23057</v>
      </c>
      <c r="B1198" s="60" t="s">
        <v>1223</v>
      </c>
      <c r="C1198" s="32">
        <v>30242</v>
      </c>
      <c r="D1198" s="19">
        <v>1</v>
      </c>
      <c r="E1198" s="19">
        <v>2</v>
      </c>
      <c r="F1198" s="19">
        <v>8</v>
      </c>
    </row>
    <row r="1199" spans="1:8" x14ac:dyDescent="0.15">
      <c r="A1199" s="60">
        <v>23058</v>
      </c>
      <c r="B1199" s="60" t="s">
        <v>1452</v>
      </c>
      <c r="C1199" s="32">
        <v>11060</v>
      </c>
      <c r="D1199" s="19">
        <v>1</v>
      </c>
      <c r="E1199" s="19">
        <v>2</v>
      </c>
      <c r="F1199" s="19">
        <v>8</v>
      </c>
    </row>
    <row r="1200" spans="1:8" x14ac:dyDescent="0.15">
      <c r="A1200" s="60">
        <v>23059</v>
      </c>
      <c r="B1200" s="60" t="s">
        <v>2040</v>
      </c>
      <c r="C1200" s="19">
        <v>378</v>
      </c>
      <c r="D1200" s="19">
        <v>1</v>
      </c>
      <c r="E1200" s="19">
        <v>18</v>
      </c>
      <c r="F1200" s="19">
        <v>19</v>
      </c>
    </row>
    <row r="1201" spans="1:6" x14ac:dyDescent="0.15">
      <c r="A1201" s="60">
        <v>23060</v>
      </c>
      <c r="B1201" s="60" t="s">
        <v>1459</v>
      </c>
      <c r="C1201" s="32">
        <v>10727</v>
      </c>
      <c r="D1201" s="19">
        <v>1</v>
      </c>
      <c r="E1201" s="19">
        <v>2</v>
      </c>
      <c r="F1201" s="19">
        <v>8</v>
      </c>
    </row>
    <row r="1202" spans="1:6" x14ac:dyDescent="0.15">
      <c r="A1202" s="60">
        <v>23061</v>
      </c>
      <c r="B1202" s="60" t="s">
        <v>1460</v>
      </c>
      <c r="C1202" s="28">
        <v>3146</v>
      </c>
      <c r="D1202" s="19">
        <v>1</v>
      </c>
      <c r="E1202" s="19">
        <v>36</v>
      </c>
      <c r="F1202" s="19">
        <v>36</v>
      </c>
    </row>
    <row r="1203" spans="1:6" x14ac:dyDescent="0.15">
      <c r="A1203" s="60">
        <v>23062</v>
      </c>
      <c r="B1203" s="19" t="s">
        <v>2268</v>
      </c>
      <c r="C1203" s="25">
        <v>501</v>
      </c>
      <c r="D1203" s="19">
        <v>1</v>
      </c>
      <c r="E1203" s="19">
        <v>20</v>
      </c>
      <c r="F1203" s="19">
        <v>21</v>
      </c>
    </row>
    <row r="1204" spans="1:6" x14ac:dyDescent="0.15">
      <c r="A1204" s="60">
        <v>23063</v>
      </c>
      <c r="B1204" s="19" t="s">
        <v>2269</v>
      </c>
      <c r="C1204" s="25">
        <v>502</v>
      </c>
      <c r="D1204" s="19">
        <v>1</v>
      </c>
      <c r="E1204" s="19">
        <v>20</v>
      </c>
      <c r="F1204" s="19">
        <v>21</v>
      </c>
    </row>
    <row r="1205" spans="1:6" x14ac:dyDescent="0.15">
      <c r="A1205" s="60">
        <v>23064</v>
      </c>
      <c r="B1205" s="19" t="s">
        <v>2270</v>
      </c>
      <c r="C1205" s="25">
        <v>503</v>
      </c>
      <c r="D1205" s="19">
        <v>1</v>
      </c>
      <c r="E1205" s="19">
        <v>20</v>
      </c>
      <c r="F1205" s="19">
        <v>21</v>
      </c>
    </row>
    <row r="1206" spans="1:6" x14ac:dyDescent="0.15">
      <c r="A1206" s="60">
        <v>23065</v>
      </c>
      <c r="B1206" s="19" t="s">
        <v>2271</v>
      </c>
      <c r="C1206" s="25">
        <v>504</v>
      </c>
      <c r="D1206" s="19">
        <v>1</v>
      </c>
      <c r="E1206" s="19">
        <v>20</v>
      </c>
      <c r="F1206" s="19">
        <v>21</v>
      </c>
    </row>
    <row r="1207" spans="1:6" x14ac:dyDescent="0.15">
      <c r="A1207" s="19">
        <v>23066</v>
      </c>
      <c r="B1207" s="19" t="s">
        <v>2757</v>
      </c>
      <c r="C1207" s="21">
        <v>11064</v>
      </c>
      <c r="D1207" s="19">
        <v>1</v>
      </c>
      <c r="E1207" s="19">
        <v>2</v>
      </c>
      <c r="F1207" s="19">
        <v>8</v>
      </c>
    </row>
    <row r="1208" spans="1:6" x14ac:dyDescent="0.15">
      <c r="A1208" s="60">
        <v>23067</v>
      </c>
      <c r="B1208" s="60" t="s">
        <v>4227</v>
      </c>
      <c r="C1208" s="19">
        <v>378</v>
      </c>
      <c r="D1208" s="19">
        <v>1</v>
      </c>
      <c r="E1208" s="19">
        <v>18</v>
      </c>
      <c r="F1208" s="19">
        <v>19</v>
      </c>
    </row>
    <row r="1209" spans="1:6" x14ac:dyDescent="0.15">
      <c r="A1209" s="46">
        <v>24000</v>
      </c>
      <c r="B1209" s="46" t="s">
        <v>1674</v>
      </c>
      <c r="C1209" s="28">
        <v>50</v>
      </c>
      <c r="D1209" s="19">
        <v>1</v>
      </c>
      <c r="E1209" s="19">
        <v>4</v>
      </c>
      <c r="F1209" s="19">
        <v>35</v>
      </c>
    </row>
    <row r="1210" spans="1:6" x14ac:dyDescent="0.15">
      <c r="A1210" s="46">
        <v>24001</v>
      </c>
      <c r="B1210" s="46" t="s">
        <v>1675</v>
      </c>
      <c r="C1210" s="28">
        <v>50</v>
      </c>
      <c r="D1210" s="19">
        <v>1</v>
      </c>
      <c r="E1210" s="19">
        <v>4</v>
      </c>
      <c r="F1210" s="19">
        <v>35</v>
      </c>
    </row>
    <row r="1211" spans="1:6" x14ac:dyDescent="0.15">
      <c r="A1211" s="46">
        <v>24002</v>
      </c>
      <c r="B1211" s="46" t="s">
        <v>1676</v>
      </c>
      <c r="C1211" s="28">
        <v>50</v>
      </c>
      <c r="D1211" s="19">
        <v>1</v>
      </c>
      <c r="E1211" s="19">
        <v>4</v>
      </c>
      <c r="F1211" s="19">
        <v>35</v>
      </c>
    </row>
    <row r="1212" spans="1:6" x14ac:dyDescent="0.15">
      <c r="A1212" s="46">
        <v>24003</v>
      </c>
      <c r="B1212" s="46" t="s">
        <v>1677</v>
      </c>
      <c r="C1212" s="28">
        <v>50</v>
      </c>
      <c r="D1212" s="19">
        <v>1</v>
      </c>
      <c r="E1212" s="19">
        <v>4</v>
      </c>
      <c r="F1212" s="19">
        <v>35</v>
      </c>
    </row>
    <row r="1213" spans="1:6" x14ac:dyDescent="0.15">
      <c r="A1213" s="46">
        <v>24004</v>
      </c>
      <c r="B1213" s="46" t="s">
        <v>1678</v>
      </c>
      <c r="C1213" s="28">
        <v>50</v>
      </c>
      <c r="D1213" s="19">
        <v>1</v>
      </c>
      <c r="E1213" s="19">
        <v>4</v>
      </c>
      <c r="F1213" s="19">
        <v>35</v>
      </c>
    </row>
    <row r="1214" spans="1:6" x14ac:dyDescent="0.15">
      <c r="A1214" s="46">
        <v>24005</v>
      </c>
      <c r="B1214" s="46" t="s">
        <v>1679</v>
      </c>
      <c r="C1214" s="28">
        <v>50</v>
      </c>
      <c r="D1214" s="19">
        <v>1</v>
      </c>
      <c r="E1214" s="19">
        <v>4</v>
      </c>
      <c r="F1214" s="19">
        <v>35</v>
      </c>
    </row>
    <row r="1215" spans="1:6" x14ac:dyDescent="0.15">
      <c r="A1215" s="46">
        <v>24006</v>
      </c>
      <c r="B1215" s="46" t="s">
        <v>1680</v>
      </c>
      <c r="C1215" s="28">
        <v>50</v>
      </c>
      <c r="D1215" s="19">
        <v>1</v>
      </c>
      <c r="E1215" s="19">
        <v>4</v>
      </c>
      <c r="F1215" s="19">
        <v>35</v>
      </c>
    </row>
    <row r="1216" spans="1:6" x14ac:dyDescent="0.15">
      <c r="A1216" s="46">
        <v>24007</v>
      </c>
      <c r="B1216" s="46" t="s">
        <v>1681</v>
      </c>
      <c r="C1216" s="28">
        <v>50</v>
      </c>
      <c r="D1216" s="19">
        <v>1</v>
      </c>
      <c r="E1216" s="19">
        <v>4</v>
      </c>
      <c r="F1216" s="19">
        <v>35</v>
      </c>
    </row>
    <row r="1217" spans="1:6" x14ac:dyDescent="0.15">
      <c r="A1217" s="46">
        <v>24008</v>
      </c>
      <c r="B1217" s="46" t="s">
        <v>1729</v>
      </c>
      <c r="C1217" s="28">
        <v>50</v>
      </c>
      <c r="D1217" s="19">
        <v>1</v>
      </c>
      <c r="E1217" s="19">
        <v>4</v>
      </c>
      <c r="F1217" s="19">
        <v>35</v>
      </c>
    </row>
    <row r="1218" spans="1:6" x14ac:dyDescent="0.15">
      <c r="A1218" s="46">
        <v>24009</v>
      </c>
      <c r="B1218" s="46" t="s">
        <v>1730</v>
      </c>
      <c r="C1218" s="28">
        <v>50</v>
      </c>
      <c r="D1218" s="19">
        <v>1</v>
      </c>
      <c r="E1218" s="19">
        <v>4</v>
      </c>
      <c r="F1218" s="19">
        <v>35</v>
      </c>
    </row>
    <row r="1219" spans="1:6" x14ac:dyDescent="0.15">
      <c r="A1219" s="61">
        <v>24010</v>
      </c>
      <c r="B1219" s="62" t="s">
        <v>1746</v>
      </c>
      <c r="C1219" s="28">
        <v>50</v>
      </c>
      <c r="D1219" s="19">
        <v>1</v>
      </c>
      <c r="E1219" s="19">
        <v>4</v>
      </c>
      <c r="F1219" s="19">
        <v>35</v>
      </c>
    </row>
    <row r="1220" spans="1:6" x14ac:dyDescent="0.15">
      <c r="A1220" s="46">
        <v>24011</v>
      </c>
      <c r="B1220" s="62" t="s">
        <v>1835</v>
      </c>
      <c r="C1220" s="28">
        <v>50</v>
      </c>
      <c r="D1220" s="19">
        <v>1</v>
      </c>
      <c r="E1220" s="19">
        <v>4</v>
      </c>
      <c r="F1220" s="19">
        <v>35</v>
      </c>
    </row>
    <row r="1221" spans="1:6" x14ac:dyDescent="0.15">
      <c r="A1221" s="61">
        <v>24012</v>
      </c>
      <c r="B1221" s="62" t="s">
        <v>1836</v>
      </c>
      <c r="C1221" s="28">
        <v>50</v>
      </c>
      <c r="D1221" s="19">
        <v>1</v>
      </c>
      <c r="E1221" s="19">
        <v>4</v>
      </c>
      <c r="F1221" s="19">
        <v>35</v>
      </c>
    </row>
    <row r="1222" spans="1:6" x14ac:dyDescent="0.15">
      <c r="A1222" s="46">
        <v>24013</v>
      </c>
      <c r="B1222" s="62" t="s">
        <v>1837</v>
      </c>
      <c r="C1222" s="28">
        <v>50</v>
      </c>
      <c r="D1222" s="19">
        <v>1</v>
      </c>
      <c r="E1222" s="19">
        <v>4</v>
      </c>
      <c r="F1222" s="19">
        <v>35</v>
      </c>
    </row>
    <row r="1223" spans="1:6" x14ac:dyDescent="0.15">
      <c r="A1223" s="61">
        <v>24014</v>
      </c>
      <c r="B1223" s="62" t="s">
        <v>1838</v>
      </c>
      <c r="C1223" s="28">
        <v>50</v>
      </c>
      <c r="D1223" s="19">
        <v>1</v>
      </c>
      <c r="E1223" s="19">
        <v>4</v>
      </c>
      <c r="F1223" s="19">
        <v>35</v>
      </c>
    </row>
    <row r="1224" spans="1:6" x14ac:dyDescent="0.15">
      <c r="A1224" s="46">
        <v>24015</v>
      </c>
      <c r="B1224" s="62" t="s">
        <v>1839</v>
      </c>
      <c r="C1224" s="28">
        <v>50</v>
      </c>
      <c r="D1224" s="19">
        <v>1</v>
      </c>
      <c r="E1224" s="19">
        <v>4</v>
      </c>
      <c r="F1224" s="19">
        <v>35</v>
      </c>
    </row>
    <row r="1225" spans="1:6" x14ac:dyDescent="0.15">
      <c r="A1225" s="61">
        <v>24016</v>
      </c>
      <c r="B1225" s="62" t="s">
        <v>1840</v>
      </c>
      <c r="C1225" s="28">
        <v>50</v>
      </c>
      <c r="D1225" s="19">
        <v>1</v>
      </c>
      <c r="E1225" s="19">
        <v>4</v>
      </c>
      <c r="F1225" s="19">
        <v>35</v>
      </c>
    </row>
    <row r="1226" spans="1:6" x14ac:dyDescent="0.15">
      <c r="A1226" s="46">
        <v>24017</v>
      </c>
      <c r="B1226" s="62" t="s">
        <v>1841</v>
      </c>
      <c r="C1226" s="28">
        <v>50</v>
      </c>
      <c r="D1226" s="19">
        <v>1</v>
      </c>
      <c r="E1226" s="19">
        <v>4</v>
      </c>
      <c r="F1226" s="19">
        <v>35</v>
      </c>
    </row>
    <row r="1227" spans="1:6" x14ac:dyDescent="0.15">
      <c r="A1227" s="61">
        <v>24018</v>
      </c>
      <c r="B1227" s="62" t="s">
        <v>1842</v>
      </c>
      <c r="C1227" s="28">
        <v>50</v>
      </c>
      <c r="D1227" s="19">
        <v>1</v>
      </c>
      <c r="E1227" s="19">
        <v>4</v>
      </c>
      <c r="F1227" s="19">
        <v>35</v>
      </c>
    </row>
    <row r="1228" spans="1:6" x14ac:dyDescent="0.15">
      <c r="A1228" s="46">
        <v>24019</v>
      </c>
      <c r="B1228" s="62" t="s">
        <v>1843</v>
      </c>
      <c r="C1228" s="28">
        <v>50</v>
      </c>
      <c r="D1228" s="19">
        <v>1</v>
      </c>
      <c r="E1228" s="19">
        <v>4</v>
      </c>
      <c r="F1228" s="19">
        <v>35</v>
      </c>
    </row>
    <row r="1229" spans="1:6" x14ac:dyDescent="0.15">
      <c r="A1229" s="61">
        <v>24020</v>
      </c>
      <c r="B1229" s="62" t="s">
        <v>1844</v>
      </c>
      <c r="C1229" s="28">
        <v>50</v>
      </c>
      <c r="D1229" s="19">
        <v>1</v>
      </c>
      <c r="E1229" s="19">
        <v>4</v>
      </c>
      <c r="F1229" s="19">
        <v>35</v>
      </c>
    </row>
    <row r="1230" spans="1:6" x14ac:dyDescent="0.15">
      <c r="A1230" s="46">
        <v>24021</v>
      </c>
      <c r="B1230" s="62" t="s">
        <v>1845</v>
      </c>
      <c r="C1230" s="28">
        <v>50</v>
      </c>
      <c r="D1230" s="19">
        <v>1</v>
      </c>
      <c r="E1230" s="19">
        <v>4</v>
      </c>
      <c r="F1230" s="19">
        <v>35</v>
      </c>
    </row>
    <row r="1231" spans="1:6" x14ac:dyDescent="0.15">
      <c r="A1231" s="61">
        <v>24022</v>
      </c>
      <c r="B1231" s="62" t="s">
        <v>1937</v>
      </c>
      <c r="C1231" s="28">
        <v>50</v>
      </c>
      <c r="D1231" s="19">
        <v>1</v>
      </c>
      <c r="E1231" s="19">
        <v>4</v>
      </c>
      <c r="F1231" s="19">
        <v>35</v>
      </c>
    </row>
    <row r="1232" spans="1:6" x14ac:dyDescent="0.15">
      <c r="A1232" s="61">
        <v>24023</v>
      </c>
      <c r="B1232" s="62" t="s">
        <v>1939</v>
      </c>
      <c r="C1232" s="28">
        <v>50</v>
      </c>
      <c r="D1232" s="19">
        <v>1</v>
      </c>
      <c r="E1232" s="19">
        <v>4</v>
      </c>
      <c r="F1232" s="19">
        <v>35</v>
      </c>
    </row>
    <row r="1233" spans="1:6" x14ac:dyDescent="0.15">
      <c r="A1233" s="61">
        <v>24024</v>
      </c>
      <c r="B1233" s="62" t="s">
        <v>1941</v>
      </c>
      <c r="C1233" s="28">
        <v>50</v>
      </c>
      <c r="D1233" s="19">
        <v>1</v>
      </c>
      <c r="E1233" s="19">
        <v>4</v>
      </c>
      <c r="F1233" s="19">
        <v>35</v>
      </c>
    </row>
    <row r="1234" spans="1:6" x14ac:dyDescent="0.15">
      <c r="A1234" s="61">
        <v>24025</v>
      </c>
      <c r="B1234" s="62" t="s">
        <v>2317</v>
      </c>
      <c r="C1234" s="28">
        <v>50</v>
      </c>
      <c r="D1234" s="19">
        <v>1</v>
      </c>
      <c r="E1234" s="19">
        <v>4</v>
      </c>
      <c r="F1234" s="19">
        <v>35</v>
      </c>
    </row>
    <row r="1235" spans="1:6" x14ac:dyDescent="0.15">
      <c r="A1235" s="61">
        <v>24026</v>
      </c>
      <c r="B1235" s="62" t="s">
        <v>2063</v>
      </c>
      <c r="C1235" s="28">
        <v>50</v>
      </c>
      <c r="D1235" s="19">
        <v>1</v>
      </c>
      <c r="E1235" s="19">
        <v>4</v>
      </c>
      <c r="F1235" s="19">
        <v>35</v>
      </c>
    </row>
    <row r="1236" spans="1:6" x14ac:dyDescent="0.15">
      <c r="A1236" s="63">
        <v>24027</v>
      </c>
      <c r="B1236" s="62" t="s">
        <v>2318</v>
      </c>
      <c r="C1236" s="28">
        <v>50</v>
      </c>
      <c r="D1236" s="19">
        <v>1</v>
      </c>
      <c r="E1236" s="19">
        <v>4</v>
      </c>
      <c r="F1236" s="19">
        <v>35</v>
      </c>
    </row>
    <row r="1237" spans="1:6" x14ac:dyDescent="0.15">
      <c r="A1237" s="63">
        <v>24028</v>
      </c>
      <c r="B1237" s="62" t="s">
        <v>2319</v>
      </c>
      <c r="C1237" s="28">
        <v>50</v>
      </c>
      <c r="D1237" s="19">
        <v>1</v>
      </c>
      <c r="E1237" s="19">
        <v>4</v>
      </c>
      <c r="F1237" s="19">
        <v>35</v>
      </c>
    </row>
    <row r="1238" spans="1:6" x14ac:dyDescent="0.15">
      <c r="A1238" s="63">
        <v>24029</v>
      </c>
      <c r="B1238" s="62" t="s">
        <v>2320</v>
      </c>
      <c r="C1238" s="28">
        <v>50</v>
      </c>
      <c r="D1238" s="19">
        <v>1</v>
      </c>
      <c r="E1238" s="19">
        <v>4</v>
      </c>
      <c r="F1238" s="19">
        <v>35</v>
      </c>
    </row>
    <row r="1239" spans="1:6" x14ac:dyDescent="0.15">
      <c r="A1239" s="63">
        <v>24030</v>
      </c>
      <c r="B1239" s="62" t="s">
        <v>2321</v>
      </c>
      <c r="C1239" s="28">
        <v>50</v>
      </c>
      <c r="D1239" s="19">
        <v>1</v>
      </c>
      <c r="E1239" s="19">
        <v>4</v>
      </c>
      <c r="F1239" s="19">
        <v>35</v>
      </c>
    </row>
    <row r="1240" spans="1:6" x14ac:dyDescent="0.15">
      <c r="A1240" s="63">
        <v>24031</v>
      </c>
      <c r="B1240" s="62" t="s">
        <v>2322</v>
      </c>
      <c r="C1240" s="28">
        <v>50</v>
      </c>
      <c r="D1240" s="19">
        <v>1</v>
      </c>
      <c r="E1240" s="19">
        <v>4</v>
      </c>
      <c r="F1240" s="19">
        <v>35</v>
      </c>
    </row>
    <row r="1241" spans="1:6" x14ac:dyDescent="0.15">
      <c r="A1241" s="63">
        <v>24032</v>
      </c>
      <c r="B1241" s="62" t="s">
        <v>2323</v>
      </c>
      <c r="C1241" s="28">
        <v>50</v>
      </c>
      <c r="D1241" s="19">
        <v>1</v>
      </c>
      <c r="E1241" s="19">
        <v>4</v>
      </c>
      <c r="F1241" s="19">
        <v>35</v>
      </c>
    </row>
    <row r="1242" spans="1:6" x14ac:dyDescent="0.15">
      <c r="A1242" s="63">
        <v>24033</v>
      </c>
      <c r="B1242" s="62" t="s">
        <v>2324</v>
      </c>
      <c r="C1242" s="28">
        <v>50</v>
      </c>
      <c r="D1242" s="19">
        <v>1</v>
      </c>
      <c r="E1242" s="19">
        <v>4</v>
      </c>
      <c r="F1242" s="19">
        <v>35</v>
      </c>
    </row>
    <row r="1243" spans="1:6" x14ac:dyDescent="0.15">
      <c r="A1243" s="63">
        <v>24034</v>
      </c>
      <c r="B1243" s="62" t="s">
        <v>2325</v>
      </c>
      <c r="C1243" s="28">
        <v>50</v>
      </c>
      <c r="D1243" s="19">
        <v>1</v>
      </c>
      <c r="E1243" s="19">
        <v>4</v>
      </c>
      <c r="F1243" s="19">
        <v>35</v>
      </c>
    </row>
    <row r="1244" spans="1:6" x14ac:dyDescent="0.15">
      <c r="A1244" s="63">
        <v>24035</v>
      </c>
      <c r="B1244" s="62" t="s">
        <v>2326</v>
      </c>
      <c r="C1244" s="28">
        <v>50</v>
      </c>
      <c r="D1244" s="19">
        <v>1</v>
      </c>
      <c r="E1244" s="19">
        <v>4</v>
      </c>
      <c r="F1244" s="19">
        <v>35</v>
      </c>
    </row>
    <row r="1245" spans="1:6" x14ac:dyDescent="0.15">
      <c r="A1245" s="63">
        <v>24036</v>
      </c>
      <c r="B1245" s="62" t="s">
        <v>2327</v>
      </c>
      <c r="C1245" s="28">
        <v>50</v>
      </c>
      <c r="D1245" s="19">
        <v>1</v>
      </c>
      <c r="E1245" s="19">
        <v>4</v>
      </c>
      <c r="F1245" s="19">
        <v>35</v>
      </c>
    </row>
    <row r="1246" spans="1:6" x14ac:dyDescent="0.15">
      <c r="A1246" s="46">
        <v>24037</v>
      </c>
      <c r="B1246" s="62" t="s">
        <v>2404</v>
      </c>
      <c r="C1246" s="28">
        <v>50</v>
      </c>
      <c r="D1246" s="19">
        <v>1</v>
      </c>
      <c r="E1246" s="19">
        <v>4</v>
      </c>
      <c r="F1246" s="19">
        <v>35</v>
      </c>
    </row>
    <row r="1247" spans="1:6" x14ac:dyDescent="0.15">
      <c r="A1247" s="46">
        <v>24038</v>
      </c>
      <c r="B1247" s="62" t="s">
        <v>2405</v>
      </c>
      <c r="C1247" s="28">
        <v>50</v>
      </c>
      <c r="D1247" s="19">
        <v>1</v>
      </c>
      <c r="E1247" s="19">
        <v>4</v>
      </c>
      <c r="F1247" s="19">
        <v>35</v>
      </c>
    </row>
    <row r="1248" spans="1:6" x14ac:dyDescent="0.15">
      <c r="A1248" s="46">
        <v>24039</v>
      </c>
      <c r="B1248" s="62" t="s">
        <v>2406</v>
      </c>
      <c r="C1248" s="28">
        <v>50</v>
      </c>
      <c r="D1248" s="19">
        <v>1</v>
      </c>
      <c r="E1248" s="19">
        <v>4</v>
      </c>
      <c r="F1248" s="19">
        <v>35</v>
      </c>
    </row>
    <row r="1249" spans="1:6" x14ac:dyDescent="0.15">
      <c r="A1249" s="46">
        <v>24040</v>
      </c>
      <c r="B1249" s="62" t="s">
        <v>2407</v>
      </c>
      <c r="C1249" s="28">
        <v>50</v>
      </c>
      <c r="D1249" s="19">
        <v>1</v>
      </c>
      <c r="E1249" s="19">
        <v>4</v>
      </c>
      <c r="F1249" s="19">
        <v>35</v>
      </c>
    </row>
    <row r="1250" spans="1:6" x14ac:dyDescent="0.15">
      <c r="A1250" s="46">
        <v>24041</v>
      </c>
      <c r="B1250" s="62" t="s">
        <v>2408</v>
      </c>
      <c r="C1250" s="28">
        <v>50</v>
      </c>
      <c r="D1250" s="19">
        <v>1</v>
      </c>
      <c r="E1250" s="19">
        <v>4</v>
      </c>
      <c r="F1250" s="19">
        <v>35</v>
      </c>
    </row>
    <row r="1251" spans="1:6" x14ac:dyDescent="0.15">
      <c r="A1251" s="46">
        <v>24042</v>
      </c>
      <c r="B1251" s="62" t="s">
        <v>2409</v>
      </c>
      <c r="C1251" s="28">
        <v>50</v>
      </c>
      <c r="D1251" s="19">
        <v>1</v>
      </c>
      <c r="E1251" s="19">
        <v>4</v>
      </c>
      <c r="F1251" s="19">
        <v>35</v>
      </c>
    </row>
    <row r="1252" spans="1:6" x14ac:dyDescent="0.15">
      <c r="A1252" s="46">
        <v>24043</v>
      </c>
      <c r="B1252" s="62" t="s">
        <v>2410</v>
      </c>
      <c r="C1252" s="28">
        <v>50</v>
      </c>
      <c r="D1252" s="19">
        <v>1</v>
      </c>
      <c r="E1252" s="19">
        <v>4</v>
      </c>
      <c r="F1252" s="19">
        <v>35</v>
      </c>
    </row>
    <row r="1253" spans="1:6" x14ac:dyDescent="0.15">
      <c r="A1253" s="46">
        <v>24044</v>
      </c>
      <c r="B1253" s="62" t="s">
        <v>2411</v>
      </c>
      <c r="C1253" s="28">
        <v>50</v>
      </c>
      <c r="D1253" s="19">
        <v>1</v>
      </c>
      <c r="E1253" s="19">
        <v>4</v>
      </c>
      <c r="F1253" s="19">
        <v>35</v>
      </c>
    </row>
    <row r="1254" spans="1:6" x14ac:dyDescent="0.15">
      <c r="A1254" s="46">
        <v>24045</v>
      </c>
      <c r="B1254" s="62" t="s">
        <v>2412</v>
      </c>
      <c r="C1254" s="28">
        <v>50</v>
      </c>
      <c r="D1254" s="19">
        <v>1</v>
      </c>
      <c r="E1254" s="19">
        <v>4</v>
      </c>
      <c r="F1254" s="19">
        <v>35</v>
      </c>
    </row>
    <row r="1255" spans="1:6" x14ac:dyDescent="0.15">
      <c r="A1255" s="46">
        <v>24046</v>
      </c>
      <c r="B1255" s="62" t="s">
        <v>2413</v>
      </c>
      <c r="C1255" s="28">
        <v>50</v>
      </c>
      <c r="D1255" s="19">
        <v>1</v>
      </c>
      <c r="E1255" s="19">
        <v>4</v>
      </c>
      <c r="F1255" s="19">
        <v>35</v>
      </c>
    </row>
    <row r="1256" spans="1:6" x14ac:dyDescent="0.15">
      <c r="A1256" s="46">
        <v>24047</v>
      </c>
      <c r="B1256" s="62" t="s">
        <v>2412</v>
      </c>
      <c r="C1256" s="28">
        <v>50</v>
      </c>
      <c r="D1256" s="19">
        <v>1</v>
      </c>
      <c r="E1256" s="19">
        <v>4</v>
      </c>
      <c r="F1256" s="19">
        <v>35</v>
      </c>
    </row>
    <row r="1257" spans="1:6" x14ac:dyDescent="0.15">
      <c r="A1257" s="46">
        <v>24048</v>
      </c>
      <c r="B1257" s="62" t="s">
        <v>2414</v>
      </c>
      <c r="C1257" s="28">
        <v>50</v>
      </c>
      <c r="D1257" s="19">
        <v>1</v>
      </c>
      <c r="E1257" s="19">
        <v>4</v>
      </c>
      <c r="F1257" s="19">
        <v>35</v>
      </c>
    </row>
    <row r="1258" spans="1:6" x14ac:dyDescent="0.15">
      <c r="A1258" s="46">
        <v>24049</v>
      </c>
      <c r="B1258" s="62" t="s">
        <v>2414</v>
      </c>
      <c r="C1258" s="28">
        <v>50</v>
      </c>
      <c r="D1258" s="19">
        <v>1</v>
      </c>
      <c r="E1258" s="19">
        <v>4</v>
      </c>
      <c r="F1258" s="19">
        <v>35</v>
      </c>
    </row>
    <row r="1259" spans="1:6" x14ac:dyDescent="0.15">
      <c r="A1259" s="46">
        <v>24050</v>
      </c>
      <c r="B1259" s="62" t="s">
        <v>2414</v>
      </c>
      <c r="C1259" s="28">
        <v>50</v>
      </c>
      <c r="D1259" s="19">
        <v>1</v>
      </c>
      <c r="E1259" s="19">
        <v>4</v>
      </c>
      <c r="F1259" s="19">
        <v>35</v>
      </c>
    </row>
    <row r="1260" spans="1:6" x14ac:dyDescent="0.15">
      <c r="A1260" s="46">
        <v>24051</v>
      </c>
      <c r="B1260" s="62" t="s">
        <v>2415</v>
      </c>
      <c r="C1260" s="28">
        <v>50</v>
      </c>
      <c r="D1260" s="19">
        <v>1</v>
      </c>
      <c r="E1260" s="19">
        <v>4</v>
      </c>
      <c r="F1260" s="19">
        <v>35</v>
      </c>
    </row>
    <row r="1261" spans="1:6" x14ac:dyDescent="0.15">
      <c r="A1261" s="46">
        <v>24052</v>
      </c>
      <c r="B1261" s="62" t="s">
        <v>2415</v>
      </c>
      <c r="C1261" s="28">
        <v>50</v>
      </c>
      <c r="D1261" s="19">
        <v>1</v>
      </c>
      <c r="E1261" s="19">
        <v>4</v>
      </c>
      <c r="F1261" s="19">
        <v>35</v>
      </c>
    </row>
    <row r="1262" spans="1:6" x14ac:dyDescent="0.15">
      <c r="A1262" s="46">
        <v>24053</v>
      </c>
      <c r="B1262" s="62" t="s">
        <v>2415</v>
      </c>
      <c r="C1262" s="28">
        <v>50</v>
      </c>
      <c r="D1262" s="19">
        <v>1</v>
      </c>
      <c r="E1262" s="19">
        <v>4</v>
      </c>
      <c r="F1262" s="19">
        <v>35</v>
      </c>
    </row>
    <row r="1263" spans="1:6" x14ac:dyDescent="0.15">
      <c r="A1263" s="46">
        <v>24054</v>
      </c>
      <c r="B1263" s="62" t="s">
        <v>2416</v>
      </c>
      <c r="C1263" s="28">
        <v>50</v>
      </c>
      <c r="D1263" s="19">
        <v>1</v>
      </c>
      <c r="E1263" s="19">
        <v>4</v>
      </c>
      <c r="F1263" s="19">
        <v>35</v>
      </c>
    </row>
    <row r="1264" spans="1:6" x14ac:dyDescent="0.15">
      <c r="A1264" s="46">
        <v>24055</v>
      </c>
      <c r="B1264" s="62" t="s">
        <v>2416</v>
      </c>
      <c r="C1264" s="28">
        <v>50</v>
      </c>
      <c r="D1264" s="19">
        <v>1</v>
      </c>
      <c r="E1264" s="19">
        <v>4</v>
      </c>
      <c r="F1264" s="19">
        <v>35</v>
      </c>
    </row>
    <row r="1265" spans="1:6" x14ac:dyDescent="0.15">
      <c r="A1265" s="46">
        <v>24056</v>
      </c>
      <c r="B1265" s="62" t="s">
        <v>2416</v>
      </c>
      <c r="C1265" s="28">
        <v>50</v>
      </c>
      <c r="D1265" s="19">
        <v>1</v>
      </c>
      <c r="E1265" s="19">
        <v>4</v>
      </c>
      <c r="F1265" s="19">
        <v>35</v>
      </c>
    </row>
    <row r="1266" spans="1:6" x14ac:dyDescent="0.15">
      <c r="A1266" s="46">
        <v>24057</v>
      </c>
      <c r="B1266" s="62" t="s">
        <v>2417</v>
      </c>
      <c r="C1266" s="28">
        <v>50</v>
      </c>
      <c r="D1266" s="19">
        <v>1</v>
      </c>
      <c r="E1266" s="19">
        <v>4</v>
      </c>
      <c r="F1266" s="19">
        <v>35</v>
      </c>
    </row>
    <row r="1267" spans="1:6" x14ac:dyDescent="0.15">
      <c r="A1267" s="46">
        <v>24058</v>
      </c>
      <c r="B1267" s="62" t="s">
        <v>2417</v>
      </c>
      <c r="C1267" s="28">
        <v>50</v>
      </c>
      <c r="D1267" s="19">
        <v>1</v>
      </c>
      <c r="E1267" s="19">
        <v>4</v>
      </c>
      <c r="F1267" s="19">
        <v>35</v>
      </c>
    </row>
    <row r="1268" spans="1:6" x14ac:dyDescent="0.15">
      <c r="A1268" s="46">
        <v>24059</v>
      </c>
      <c r="B1268" s="62" t="s">
        <v>2417</v>
      </c>
      <c r="C1268" s="28">
        <v>50</v>
      </c>
      <c r="D1268" s="19">
        <v>1</v>
      </c>
      <c r="E1268" s="19">
        <v>4</v>
      </c>
      <c r="F1268" s="19">
        <v>35</v>
      </c>
    </row>
    <row r="1269" spans="1:6" x14ac:dyDescent="0.15">
      <c r="A1269" s="46">
        <v>24060</v>
      </c>
      <c r="B1269" s="62" t="s">
        <v>2470</v>
      </c>
      <c r="C1269" s="28">
        <v>50</v>
      </c>
      <c r="D1269" s="19">
        <v>1</v>
      </c>
      <c r="E1269" s="19">
        <v>4</v>
      </c>
      <c r="F1269" s="19">
        <v>35</v>
      </c>
    </row>
    <row r="1270" spans="1:6" x14ac:dyDescent="0.15">
      <c r="A1270" s="46">
        <v>24061</v>
      </c>
      <c r="B1270" s="62" t="s">
        <v>2531</v>
      </c>
      <c r="C1270" s="28">
        <v>50</v>
      </c>
      <c r="D1270" s="19">
        <v>1</v>
      </c>
      <c r="E1270" s="19">
        <v>4</v>
      </c>
      <c r="F1270" s="19">
        <v>35</v>
      </c>
    </row>
    <row r="1271" spans="1:6" x14ac:dyDescent="0.15">
      <c r="A1271" s="46">
        <v>24062</v>
      </c>
      <c r="B1271" s="62" t="s">
        <v>2555</v>
      </c>
      <c r="C1271" s="28">
        <v>50</v>
      </c>
      <c r="D1271" s="19">
        <v>1</v>
      </c>
      <c r="E1271" s="19">
        <v>4</v>
      </c>
      <c r="F1271" s="19">
        <v>35</v>
      </c>
    </row>
    <row r="1272" spans="1:6" x14ac:dyDescent="0.15">
      <c r="A1272" s="64">
        <v>24063</v>
      </c>
      <c r="B1272" s="62" t="s">
        <v>2679</v>
      </c>
      <c r="C1272" s="28">
        <v>50</v>
      </c>
      <c r="D1272" s="19">
        <v>1</v>
      </c>
      <c r="E1272" s="19">
        <v>4</v>
      </c>
      <c r="F1272" s="19">
        <v>35</v>
      </c>
    </row>
    <row r="1273" spans="1:6" x14ac:dyDescent="0.15">
      <c r="A1273" s="64">
        <v>24064</v>
      </c>
      <c r="B1273" s="62" t="s">
        <v>2680</v>
      </c>
      <c r="C1273" s="28">
        <v>50</v>
      </c>
      <c r="D1273" s="19">
        <v>1</v>
      </c>
      <c r="E1273" s="19">
        <v>4</v>
      </c>
      <c r="F1273" s="19">
        <v>35</v>
      </c>
    </row>
    <row r="1274" spans="1:6" x14ac:dyDescent="0.15">
      <c r="A1274" s="46">
        <v>24065</v>
      </c>
      <c r="B1274" s="62" t="s">
        <v>2858</v>
      </c>
      <c r="C1274" s="28">
        <v>50</v>
      </c>
      <c r="D1274" s="19">
        <v>1</v>
      </c>
      <c r="E1274" s="19">
        <v>4</v>
      </c>
      <c r="F1274" s="19">
        <v>35</v>
      </c>
    </row>
    <row r="1275" spans="1:6" x14ac:dyDescent="0.15">
      <c r="A1275" s="46">
        <v>24066</v>
      </c>
      <c r="B1275" s="62" t="s">
        <v>2858</v>
      </c>
      <c r="C1275" s="28">
        <v>50</v>
      </c>
      <c r="D1275" s="19">
        <v>1</v>
      </c>
      <c r="E1275" s="19">
        <v>4</v>
      </c>
      <c r="F1275" s="19">
        <v>35</v>
      </c>
    </row>
    <row r="1276" spans="1:6" x14ac:dyDescent="0.15">
      <c r="A1276" s="46">
        <v>24067</v>
      </c>
      <c r="B1276" s="62" t="s">
        <v>2858</v>
      </c>
      <c r="C1276" s="28">
        <v>50</v>
      </c>
      <c r="D1276" s="19">
        <v>1</v>
      </c>
      <c r="E1276" s="19">
        <v>4</v>
      </c>
      <c r="F1276" s="19">
        <v>35</v>
      </c>
    </row>
    <row r="1277" spans="1:6" x14ac:dyDescent="0.15">
      <c r="A1277" s="64">
        <v>24068</v>
      </c>
      <c r="B1277" s="62" t="s">
        <v>3242</v>
      </c>
      <c r="C1277" s="28">
        <v>50</v>
      </c>
      <c r="D1277" s="19">
        <v>1</v>
      </c>
      <c r="E1277" s="19">
        <v>4</v>
      </c>
      <c r="F1277" s="19">
        <v>35</v>
      </c>
    </row>
    <row r="1278" spans="1:6" x14ac:dyDescent="0.15">
      <c r="A1278" s="64">
        <v>24069</v>
      </c>
      <c r="B1278" s="62" t="s">
        <v>3243</v>
      </c>
      <c r="C1278" s="28">
        <v>50</v>
      </c>
      <c r="D1278" s="19">
        <v>1</v>
      </c>
      <c r="E1278" s="19">
        <v>4</v>
      </c>
      <c r="F1278" s="19">
        <v>35</v>
      </c>
    </row>
    <row r="1279" spans="1:6" x14ac:dyDescent="0.15">
      <c r="A1279" s="64">
        <v>24070</v>
      </c>
      <c r="B1279" s="62" t="s">
        <v>3244</v>
      </c>
      <c r="C1279" s="28">
        <v>50</v>
      </c>
      <c r="D1279" s="19">
        <v>1</v>
      </c>
      <c r="E1279" s="19">
        <v>4</v>
      </c>
      <c r="F1279" s="19">
        <v>35</v>
      </c>
    </row>
    <row r="1280" spans="1:6" x14ac:dyDescent="0.15">
      <c r="A1280" s="64">
        <v>24071</v>
      </c>
      <c r="B1280" s="62" t="s">
        <v>3245</v>
      </c>
      <c r="C1280" s="28">
        <v>50</v>
      </c>
      <c r="D1280" s="19">
        <v>1</v>
      </c>
      <c r="E1280" s="19">
        <v>4</v>
      </c>
      <c r="F1280" s="19">
        <v>35</v>
      </c>
    </row>
    <row r="1281" spans="1:6" x14ac:dyDescent="0.15">
      <c r="A1281" s="64">
        <v>24072</v>
      </c>
      <c r="B1281" s="62" t="s">
        <v>3246</v>
      </c>
      <c r="C1281" s="28">
        <v>50</v>
      </c>
      <c r="D1281" s="19">
        <v>1</v>
      </c>
      <c r="E1281" s="19">
        <v>4</v>
      </c>
      <c r="F1281" s="19">
        <v>35</v>
      </c>
    </row>
    <row r="1282" spans="1:6" x14ac:dyDescent="0.15">
      <c r="A1282" s="64">
        <v>24073</v>
      </c>
      <c r="B1282" s="62" t="s">
        <v>3247</v>
      </c>
      <c r="C1282" s="28">
        <v>50</v>
      </c>
      <c r="D1282" s="19">
        <v>1</v>
      </c>
      <c r="E1282" s="19">
        <v>4</v>
      </c>
      <c r="F1282" s="19">
        <v>35</v>
      </c>
    </row>
    <row r="1283" spans="1:6" x14ac:dyDescent="0.15">
      <c r="A1283" s="64">
        <v>24074</v>
      </c>
      <c r="B1283" s="62" t="s">
        <v>3295</v>
      </c>
      <c r="C1283" s="28">
        <v>50</v>
      </c>
      <c r="D1283" s="19">
        <v>1</v>
      </c>
      <c r="E1283" s="19">
        <v>4</v>
      </c>
      <c r="F1283" s="19">
        <v>35</v>
      </c>
    </row>
    <row r="1284" spans="1:6" x14ac:dyDescent="0.15">
      <c r="A1284" s="64">
        <v>24075</v>
      </c>
      <c r="B1284" s="62" t="s">
        <v>3313</v>
      </c>
      <c r="C1284" s="28">
        <v>908</v>
      </c>
      <c r="D1284" s="19">
        <v>1</v>
      </c>
      <c r="E1284" s="19">
        <v>28</v>
      </c>
      <c r="F1284" s="19">
        <v>29</v>
      </c>
    </row>
    <row r="1285" spans="1:6" x14ac:dyDescent="0.15">
      <c r="A1285" s="64">
        <v>24076</v>
      </c>
      <c r="B1285" s="62" t="s">
        <v>3314</v>
      </c>
      <c r="C1285" s="28">
        <v>908</v>
      </c>
      <c r="D1285" s="19">
        <v>1</v>
      </c>
      <c r="E1285" s="19">
        <v>28</v>
      </c>
      <c r="F1285" s="19">
        <v>29</v>
      </c>
    </row>
    <row r="1286" spans="1:6" x14ac:dyDescent="0.15">
      <c r="A1286" s="64">
        <v>24077</v>
      </c>
      <c r="B1286" s="62" t="s">
        <v>3315</v>
      </c>
      <c r="C1286" s="28">
        <v>908</v>
      </c>
      <c r="D1286" s="19">
        <v>1</v>
      </c>
      <c r="E1286" s="19">
        <v>28</v>
      </c>
      <c r="F1286" s="19">
        <v>29</v>
      </c>
    </row>
    <row r="1287" spans="1:6" x14ac:dyDescent="0.15">
      <c r="A1287" s="64">
        <v>24078</v>
      </c>
      <c r="B1287" s="62" t="s">
        <v>3300</v>
      </c>
      <c r="C1287" s="28">
        <v>50</v>
      </c>
      <c r="D1287" s="19">
        <v>1</v>
      </c>
      <c r="E1287" s="19">
        <v>4</v>
      </c>
      <c r="F1287" s="19">
        <v>35</v>
      </c>
    </row>
    <row r="1288" spans="1:6" x14ac:dyDescent="0.15">
      <c r="A1288" s="64">
        <v>24079</v>
      </c>
      <c r="B1288" s="62" t="s">
        <v>3532</v>
      </c>
      <c r="C1288" s="28">
        <v>50</v>
      </c>
      <c r="D1288" s="19">
        <v>1</v>
      </c>
      <c r="E1288" s="19">
        <v>4</v>
      </c>
      <c r="F1288" s="19">
        <v>35</v>
      </c>
    </row>
    <row r="1289" spans="1:6" x14ac:dyDescent="0.15">
      <c r="A1289" s="64">
        <v>24080</v>
      </c>
      <c r="B1289" s="62" t="s">
        <v>3554</v>
      </c>
      <c r="C1289" s="28">
        <v>50</v>
      </c>
      <c r="D1289" s="19">
        <v>1</v>
      </c>
      <c r="E1289" s="19">
        <v>4</v>
      </c>
      <c r="F1289" s="19">
        <v>35</v>
      </c>
    </row>
    <row r="1290" spans="1:6" x14ac:dyDescent="0.15">
      <c r="A1290" s="46">
        <v>24081</v>
      </c>
      <c r="B1290" s="62" t="s">
        <v>3638</v>
      </c>
      <c r="C1290" s="28">
        <v>50</v>
      </c>
      <c r="D1290" s="19">
        <v>1</v>
      </c>
      <c r="E1290" s="19">
        <v>4</v>
      </c>
      <c r="F1290" s="19">
        <v>35</v>
      </c>
    </row>
    <row r="1291" spans="1:6" x14ac:dyDescent="0.15">
      <c r="A1291" s="46">
        <v>24082</v>
      </c>
      <c r="B1291" s="62" t="s">
        <v>3641</v>
      </c>
      <c r="C1291" s="28">
        <v>50</v>
      </c>
      <c r="D1291" s="19">
        <v>1</v>
      </c>
      <c r="E1291" s="19">
        <v>4</v>
      </c>
      <c r="F1291" s="19">
        <v>35</v>
      </c>
    </row>
    <row r="1292" spans="1:6" x14ac:dyDescent="0.15">
      <c r="A1292" s="46">
        <v>24083</v>
      </c>
      <c r="B1292" s="62" t="s">
        <v>3668</v>
      </c>
      <c r="C1292" s="28">
        <v>50</v>
      </c>
      <c r="D1292" s="19">
        <v>1</v>
      </c>
      <c r="E1292" s="19">
        <v>4</v>
      </c>
      <c r="F1292" s="19">
        <v>35</v>
      </c>
    </row>
    <row r="1293" spans="1:6" x14ac:dyDescent="0.15">
      <c r="A1293" s="46">
        <v>24124</v>
      </c>
      <c r="B1293" s="65" t="s">
        <v>4816</v>
      </c>
      <c r="C1293" s="28">
        <v>10160</v>
      </c>
      <c r="D1293" s="19">
        <v>1</v>
      </c>
      <c r="E1293" s="19">
        <v>28</v>
      </c>
      <c r="F1293" s="19">
        <v>29</v>
      </c>
    </row>
    <row r="1294" spans="1:6" x14ac:dyDescent="0.15">
      <c r="A1294" s="46">
        <v>24125</v>
      </c>
      <c r="B1294" s="65" t="s">
        <v>4817</v>
      </c>
      <c r="C1294" s="28">
        <v>10159</v>
      </c>
      <c r="D1294" s="19">
        <v>1</v>
      </c>
      <c r="E1294" s="19">
        <v>28</v>
      </c>
      <c r="F1294" s="19">
        <v>29</v>
      </c>
    </row>
    <row r="1295" spans="1:6" x14ac:dyDescent="0.15">
      <c r="A1295" s="46">
        <v>24126</v>
      </c>
      <c r="B1295" s="65" t="s">
        <v>4818</v>
      </c>
      <c r="C1295" s="28">
        <v>10158</v>
      </c>
      <c r="D1295" s="19">
        <v>1</v>
      </c>
      <c r="E1295" s="19">
        <v>28</v>
      </c>
      <c r="F1295" s="19">
        <v>29</v>
      </c>
    </row>
    <row r="1296" spans="1:6" x14ac:dyDescent="0.15">
      <c r="A1296" s="46">
        <v>25000</v>
      </c>
      <c r="B1296" s="65" t="s">
        <v>3698</v>
      </c>
      <c r="C1296" s="28">
        <v>50</v>
      </c>
      <c r="D1296" s="19">
        <v>1</v>
      </c>
      <c r="E1296" s="19">
        <v>4</v>
      </c>
      <c r="F1296" s="19">
        <v>35</v>
      </c>
    </row>
    <row r="1297" spans="1:6" x14ac:dyDescent="0.15">
      <c r="A1297" s="46">
        <v>25001</v>
      </c>
      <c r="B1297" s="65" t="s">
        <v>3699</v>
      </c>
      <c r="C1297" s="28">
        <v>50</v>
      </c>
      <c r="D1297" s="19">
        <v>1</v>
      </c>
      <c r="E1297" s="19">
        <v>4</v>
      </c>
      <c r="F1297" s="19">
        <v>35</v>
      </c>
    </row>
    <row r="1298" spans="1:6" x14ac:dyDescent="0.15">
      <c r="A1298" s="46">
        <v>25002</v>
      </c>
      <c r="B1298" s="65" t="s">
        <v>3700</v>
      </c>
      <c r="C1298" s="28">
        <v>50</v>
      </c>
      <c r="D1298" s="19">
        <v>1</v>
      </c>
      <c r="E1298" s="19">
        <v>4</v>
      </c>
      <c r="F1298" s="19">
        <v>35</v>
      </c>
    </row>
    <row r="1299" spans="1:6" x14ac:dyDescent="0.15">
      <c r="A1299" s="46">
        <v>25003</v>
      </c>
      <c r="B1299" s="65" t="s">
        <v>3701</v>
      </c>
      <c r="C1299" s="28">
        <v>50</v>
      </c>
      <c r="D1299" s="19">
        <v>1</v>
      </c>
      <c r="E1299" s="19">
        <v>4</v>
      </c>
      <c r="F1299" s="19">
        <v>35</v>
      </c>
    </row>
    <row r="1300" spans="1:6" x14ac:dyDescent="0.15">
      <c r="A1300" s="46">
        <v>25004</v>
      </c>
      <c r="B1300" s="65" t="s">
        <v>3702</v>
      </c>
      <c r="C1300" s="28">
        <v>50</v>
      </c>
      <c r="D1300" s="19">
        <v>1</v>
      </c>
      <c r="E1300" s="19">
        <v>4</v>
      </c>
      <c r="F1300" s="19">
        <v>35</v>
      </c>
    </row>
    <row r="1301" spans="1:6" x14ac:dyDescent="0.15">
      <c r="A1301" s="46">
        <v>25005</v>
      </c>
      <c r="B1301" s="65" t="s">
        <v>3703</v>
      </c>
      <c r="C1301" s="28">
        <v>50</v>
      </c>
      <c r="D1301" s="19">
        <v>1</v>
      </c>
      <c r="E1301" s="19">
        <v>4</v>
      </c>
      <c r="F1301" s="19">
        <v>35</v>
      </c>
    </row>
    <row r="1302" spans="1:6" x14ac:dyDescent="0.15">
      <c r="A1302" s="46">
        <v>25006</v>
      </c>
      <c r="B1302" s="65" t="s">
        <v>3704</v>
      </c>
      <c r="C1302" s="28">
        <v>50</v>
      </c>
      <c r="D1302" s="19">
        <v>1</v>
      </c>
      <c r="E1302" s="19">
        <v>4</v>
      </c>
      <c r="F1302" s="19">
        <v>35</v>
      </c>
    </row>
    <row r="1303" spans="1:6" x14ac:dyDescent="0.15">
      <c r="A1303" s="46">
        <v>25007</v>
      </c>
      <c r="B1303" s="65" t="s">
        <v>3705</v>
      </c>
      <c r="C1303" s="28">
        <v>50</v>
      </c>
      <c r="D1303" s="19">
        <v>1</v>
      </c>
      <c r="E1303" s="19">
        <v>4</v>
      </c>
      <c r="F1303" s="19">
        <v>35</v>
      </c>
    </row>
    <row r="1304" spans="1:6" x14ac:dyDescent="0.15">
      <c r="A1304" s="46">
        <v>25008</v>
      </c>
      <c r="B1304" s="65" t="s">
        <v>3706</v>
      </c>
      <c r="C1304" s="28">
        <v>50</v>
      </c>
      <c r="D1304" s="19">
        <v>1</v>
      </c>
      <c r="E1304" s="19">
        <v>4</v>
      </c>
      <c r="F1304" s="19">
        <v>35</v>
      </c>
    </row>
    <row r="1305" spans="1:6" x14ac:dyDescent="0.15">
      <c r="A1305" s="46">
        <v>25009</v>
      </c>
      <c r="B1305" s="65" t="s">
        <v>3707</v>
      </c>
      <c r="C1305" s="28">
        <v>50</v>
      </c>
      <c r="D1305" s="19">
        <v>1</v>
      </c>
      <c r="E1305" s="19">
        <v>4</v>
      </c>
      <c r="F1305" s="19">
        <v>35</v>
      </c>
    </row>
    <row r="1306" spans="1:6" x14ac:dyDescent="0.15">
      <c r="A1306" s="46">
        <v>25010</v>
      </c>
      <c r="B1306" s="65" t="s">
        <v>3708</v>
      </c>
      <c r="C1306" s="28">
        <v>50</v>
      </c>
      <c r="D1306" s="19">
        <v>1</v>
      </c>
      <c r="E1306" s="19">
        <v>4</v>
      </c>
      <c r="F1306" s="19">
        <v>35</v>
      </c>
    </row>
    <row r="1307" spans="1:6" x14ac:dyDescent="0.15">
      <c r="A1307" s="46">
        <v>25011</v>
      </c>
      <c r="B1307" s="65" t="s">
        <v>3709</v>
      </c>
      <c r="C1307" s="28">
        <v>50</v>
      </c>
      <c r="D1307" s="19">
        <v>1</v>
      </c>
      <c r="E1307" s="19">
        <v>4</v>
      </c>
      <c r="F1307" s="19">
        <v>35</v>
      </c>
    </row>
    <row r="1308" spans="1:6" x14ac:dyDescent="0.15">
      <c r="A1308" s="46">
        <v>25012</v>
      </c>
      <c r="B1308" s="65" t="s">
        <v>3710</v>
      </c>
      <c r="C1308" s="28">
        <v>50</v>
      </c>
      <c r="D1308" s="19">
        <v>1</v>
      </c>
      <c r="E1308" s="19">
        <v>4</v>
      </c>
      <c r="F1308" s="19">
        <v>35</v>
      </c>
    </row>
    <row r="1309" spans="1:6" x14ac:dyDescent="0.15">
      <c r="A1309" s="46">
        <v>25013</v>
      </c>
      <c r="B1309" s="65" t="s">
        <v>3711</v>
      </c>
      <c r="C1309" s="28">
        <v>50</v>
      </c>
      <c r="D1309" s="19">
        <v>1</v>
      </c>
      <c r="E1309" s="19">
        <v>4</v>
      </c>
      <c r="F1309" s="19">
        <v>35</v>
      </c>
    </row>
    <row r="1310" spans="1:6" x14ac:dyDescent="0.15">
      <c r="A1310" s="46">
        <v>25014</v>
      </c>
      <c r="B1310" s="65" t="s">
        <v>3712</v>
      </c>
      <c r="C1310" s="28">
        <v>50</v>
      </c>
      <c r="D1310" s="19">
        <v>1</v>
      </c>
      <c r="E1310" s="19">
        <v>4</v>
      </c>
      <c r="F1310" s="19">
        <v>35</v>
      </c>
    </row>
    <row r="1311" spans="1:6" x14ac:dyDescent="0.15">
      <c r="A1311" s="46">
        <v>25015</v>
      </c>
      <c r="B1311" s="65" t="s">
        <v>3713</v>
      </c>
      <c r="C1311" s="28">
        <v>50</v>
      </c>
      <c r="D1311" s="19">
        <v>1</v>
      </c>
      <c r="E1311" s="19">
        <v>4</v>
      </c>
      <c r="F1311" s="19">
        <v>35</v>
      </c>
    </row>
    <row r="1312" spans="1:6" x14ac:dyDescent="0.15">
      <c r="A1312" s="46">
        <v>25016</v>
      </c>
      <c r="B1312" s="65" t="s">
        <v>3714</v>
      </c>
      <c r="C1312" s="28">
        <v>50</v>
      </c>
      <c r="D1312" s="19">
        <v>1</v>
      </c>
      <c r="E1312" s="19">
        <v>4</v>
      </c>
      <c r="F1312" s="19">
        <v>35</v>
      </c>
    </row>
    <row r="1313" spans="1:7" x14ac:dyDescent="0.15">
      <c r="A1313" s="46">
        <v>25017</v>
      </c>
      <c r="B1313" s="65" t="s">
        <v>3715</v>
      </c>
      <c r="C1313" s="28">
        <v>50</v>
      </c>
      <c r="D1313" s="19">
        <v>1</v>
      </c>
      <c r="E1313" s="19">
        <v>4</v>
      </c>
      <c r="F1313" s="19">
        <v>35</v>
      </c>
    </row>
    <row r="1314" spans="1:7" x14ac:dyDescent="0.15">
      <c r="A1314" s="46">
        <v>25018</v>
      </c>
      <c r="B1314" s="65" t="s">
        <v>3716</v>
      </c>
      <c r="C1314" s="28">
        <v>50</v>
      </c>
      <c r="D1314" s="19">
        <v>1</v>
      </c>
      <c r="E1314" s="19">
        <v>4</v>
      </c>
      <c r="F1314" s="19">
        <v>35</v>
      </c>
    </row>
    <row r="1315" spans="1:7" x14ac:dyDescent="0.15">
      <c r="A1315" s="46">
        <v>25019</v>
      </c>
      <c r="B1315" s="65" t="s">
        <v>3717</v>
      </c>
      <c r="C1315" s="28">
        <v>50</v>
      </c>
      <c r="D1315" s="19">
        <v>1</v>
      </c>
      <c r="E1315" s="19">
        <v>4</v>
      </c>
      <c r="F1315" s="19">
        <v>35</v>
      </c>
    </row>
    <row r="1316" spans="1:7" x14ac:dyDescent="0.15">
      <c r="A1316" s="46">
        <v>25020</v>
      </c>
      <c r="B1316" s="65" t="s">
        <v>3718</v>
      </c>
      <c r="C1316" s="28">
        <v>50</v>
      </c>
      <c r="D1316" s="19">
        <v>1</v>
      </c>
      <c r="E1316" s="19">
        <v>4</v>
      </c>
      <c r="F1316" s="19">
        <v>35</v>
      </c>
    </row>
    <row r="1317" spans="1:7" x14ac:dyDescent="0.15">
      <c r="A1317" s="46">
        <v>25021</v>
      </c>
      <c r="B1317" s="65" t="s">
        <v>4385</v>
      </c>
      <c r="C1317" s="28">
        <v>50</v>
      </c>
      <c r="D1317" s="19">
        <v>1</v>
      </c>
      <c r="E1317" s="19">
        <v>4</v>
      </c>
      <c r="F1317" s="19">
        <v>35</v>
      </c>
    </row>
    <row r="1318" spans="1:7" x14ac:dyDescent="0.15">
      <c r="A1318" s="46">
        <v>25022</v>
      </c>
      <c r="B1318" s="65" t="s">
        <v>4386</v>
      </c>
      <c r="C1318" s="28">
        <v>50</v>
      </c>
      <c r="D1318" s="19">
        <v>1</v>
      </c>
      <c r="E1318" s="19">
        <v>4</v>
      </c>
      <c r="F1318" s="19">
        <v>35</v>
      </c>
    </row>
    <row r="1319" spans="1:7" x14ac:dyDescent="0.15">
      <c r="A1319" s="46">
        <v>25023</v>
      </c>
      <c r="B1319" s="65" t="s">
        <v>4387</v>
      </c>
      <c r="C1319" s="28">
        <v>50</v>
      </c>
      <c r="D1319" s="19">
        <v>1</v>
      </c>
      <c r="E1319" s="19">
        <v>4</v>
      </c>
      <c r="F1319" s="19">
        <v>35</v>
      </c>
    </row>
    <row r="1320" spans="1:7" x14ac:dyDescent="0.15">
      <c r="A1320" s="46">
        <v>25024</v>
      </c>
      <c r="B1320" s="65" t="s">
        <v>4388</v>
      </c>
      <c r="C1320" s="28">
        <v>50</v>
      </c>
      <c r="D1320" s="19">
        <v>1</v>
      </c>
      <c r="E1320" s="19">
        <v>4</v>
      </c>
      <c r="F1320" s="19">
        <v>35</v>
      </c>
    </row>
    <row r="1321" spans="1:7" x14ac:dyDescent="0.15">
      <c r="A1321" s="46">
        <v>26001</v>
      </c>
      <c r="B1321" s="46" t="s">
        <v>512</v>
      </c>
      <c r="C1321" s="24">
        <v>10710</v>
      </c>
      <c r="D1321" s="19">
        <v>1</v>
      </c>
      <c r="E1321" s="19">
        <v>2</v>
      </c>
      <c r="F1321" s="19">
        <v>8</v>
      </c>
    </row>
    <row r="1322" spans="1:7" x14ac:dyDescent="0.15">
      <c r="A1322" s="46">
        <v>26002</v>
      </c>
      <c r="B1322" s="46" t="s">
        <v>513</v>
      </c>
      <c r="C1322" s="24">
        <v>10711</v>
      </c>
      <c r="D1322" s="19">
        <v>1</v>
      </c>
      <c r="E1322" s="19">
        <v>2</v>
      </c>
      <c r="F1322" s="19">
        <v>8</v>
      </c>
    </row>
    <row r="1323" spans="1:7" x14ac:dyDescent="0.15">
      <c r="A1323" s="46">
        <v>26003</v>
      </c>
      <c r="B1323" s="46" t="s">
        <v>514</v>
      </c>
      <c r="C1323" s="24">
        <v>10712</v>
      </c>
      <c r="D1323" s="19">
        <v>1</v>
      </c>
      <c r="E1323" s="19">
        <v>2</v>
      </c>
      <c r="F1323" s="19">
        <v>8</v>
      </c>
    </row>
    <row r="1324" spans="1:7" x14ac:dyDescent="0.15">
      <c r="A1324" s="46">
        <v>26004</v>
      </c>
      <c r="B1324" s="46" t="s">
        <v>515</v>
      </c>
      <c r="C1324" s="24">
        <v>10713</v>
      </c>
      <c r="D1324" s="19">
        <v>1</v>
      </c>
      <c r="E1324" s="19">
        <v>2</v>
      </c>
      <c r="F1324" s="19">
        <v>8</v>
      </c>
    </row>
    <row r="1325" spans="1:7" x14ac:dyDescent="0.15">
      <c r="A1325" s="46">
        <v>26005</v>
      </c>
      <c r="B1325" s="46" t="s">
        <v>516</v>
      </c>
      <c r="C1325" s="24">
        <v>10714</v>
      </c>
      <c r="D1325" s="19">
        <v>1</v>
      </c>
      <c r="E1325" s="19">
        <v>2</v>
      </c>
      <c r="F1325" s="19">
        <v>8</v>
      </c>
    </row>
    <row r="1326" spans="1:7" x14ac:dyDescent="0.15">
      <c r="A1326" s="46">
        <v>26006</v>
      </c>
      <c r="B1326" s="46" t="s">
        <v>517</v>
      </c>
      <c r="C1326" s="24">
        <v>10715</v>
      </c>
      <c r="D1326" s="19">
        <v>1</v>
      </c>
      <c r="E1326" s="19">
        <v>2</v>
      </c>
      <c r="F1326" s="19">
        <v>8</v>
      </c>
    </row>
    <row r="1327" spans="1:7" x14ac:dyDescent="0.15">
      <c r="A1327" s="46">
        <v>26010</v>
      </c>
      <c r="B1327" s="46" t="s">
        <v>518</v>
      </c>
      <c r="C1327" s="19">
        <v>3052</v>
      </c>
      <c r="D1327" s="19">
        <v>1</v>
      </c>
      <c r="E1327" s="19">
        <v>36</v>
      </c>
      <c r="F1327" s="19">
        <v>36</v>
      </c>
      <c r="G1327" s="46"/>
    </row>
    <row r="1328" spans="1:7" x14ac:dyDescent="0.15">
      <c r="A1328" s="46">
        <v>26011</v>
      </c>
      <c r="B1328" s="46" t="s">
        <v>519</v>
      </c>
      <c r="C1328" s="19">
        <v>3053</v>
      </c>
      <c r="D1328" s="19">
        <v>1</v>
      </c>
      <c r="E1328" s="19">
        <v>36</v>
      </c>
      <c r="F1328" s="19">
        <v>36</v>
      </c>
      <c r="G1328" s="46"/>
    </row>
    <row r="1329" spans="1:6" x14ac:dyDescent="0.15">
      <c r="A1329" s="46">
        <v>26012</v>
      </c>
      <c r="B1329" s="46" t="s">
        <v>520</v>
      </c>
      <c r="C1329" s="19">
        <v>3054</v>
      </c>
      <c r="D1329" s="19">
        <v>1</v>
      </c>
      <c r="E1329" s="19">
        <v>36</v>
      </c>
      <c r="F1329" s="19">
        <v>36</v>
      </c>
    </row>
    <row r="1330" spans="1:6" x14ac:dyDescent="0.15">
      <c r="A1330" s="46">
        <v>26013</v>
      </c>
      <c r="B1330" s="46" t="s">
        <v>521</v>
      </c>
      <c r="C1330" s="19">
        <v>3055</v>
      </c>
      <c r="D1330" s="19">
        <v>1</v>
      </c>
      <c r="E1330" s="19">
        <v>36</v>
      </c>
      <c r="F1330" s="19">
        <v>36</v>
      </c>
    </row>
    <row r="1331" spans="1:6" x14ac:dyDescent="0.15">
      <c r="A1331" s="46">
        <v>26014</v>
      </c>
      <c r="B1331" s="46" t="s">
        <v>522</v>
      </c>
      <c r="C1331" s="19">
        <v>3056</v>
      </c>
      <c r="D1331" s="19">
        <v>1</v>
      </c>
      <c r="E1331" s="19">
        <v>36</v>
      </c>
      <c r="F1331" s="19">
        <v>36</v>
      </c>
    </row>
    <row r="1332" spans="1:6" x14ac:dyDescent="0.15">
      <c r="A1332" s="46">
        <v>26015</v>
      </c>
      <c r="B1332" s="46" t="s">
        <v>523</v>
      </c>
      <c r="C1332" s="19">
        <v>3057</v>
      </c>
      <c r="D1332" s="19">
        <v>1</v>
      </c>
      <c r="E1332" s="19">
        <v>36</v>
      </c>
      <c r="F1332" s="19">
        <v>36</v>
      </c>
    </row>
    <row r="1333" spans="1:6" x14ac:dyDescent="0.15">
      <c r="A1333" s="46">
        <v>26016</v>
      </c>
      <c r="B1333" s="46" t="s">
        <v>1139</v>
      </c>
      <c r="C1333" s="21">
        <v>11170</v>
      </c>
      <c r="D1333" s="19">
        <v>1</v>
      </c>
      <c r="E1333" s="19">
        <v>2</v>
      </c>
      <c r="F1333" s="19">
        <v>8</v>
      </c>
    </row>
    <row r="1334" spans="1:6" x14ac:dyDescent="0.15">
      <c r="A1334" s="46">
        <v>26017</v>
      </c>
      <c r="B1334" s="46" t="s">
        <v>1140</v>
      </c>
      <c r="C1334" s="21">
        <v>11171</v>
      </c>
      <c r="D1334" s="19">
        <v>1</v>
      </c>
      <c r="E1334" s="19">
        <v>2</v>
      </c>
      <c r="F1334" s="19">
        <v>8</v>
      </c>
    </row>
    <row r="1335" spans="1:6" x14ac:dyDescent="0.15">
      <c r="A1335" s="46">
        <v>26018</v>
      </c>
      <c r="B1335" s="46" t="s">
        <v>1151</v>
      </c>
      <c r="C1335" s="21">
        <v>1005</v>
      </c>
      <c r="D1335" s="19">
        <v>1</v>
      </c>
      <c r="E1335" s="19">
        <v>28</v>
      </c>
      <c r="F1335" s="19">
        <v>29</v>
      </c>
    </row>
    <row r="1336" spans="1:6" x14ac:dyDescent="0.15">
      <c r="A1336" s="46">
        <v>26019</v>
      </c>
      <c r="B1336" s="46" t="s">
        <v>518</v>
      </c>
      <c r="C1336" s="21">
        <v>3058</v>
      </c>
      <c r="D1336" s="19">
        <v>1</v>
      </c>
      <c r="E1336" s="19">
        <v>36</v>
      </c>
      <c r="F1336" s="19">
        <v>36</v>
      </c>
    </row>
    <row r="1337" spans="1:6" x14ac:dyDescent="0.15">
      <c r="A1337" s="46">
        <v>26020</v>
      </c>
      <c r="B1337" s="46" t="s">
        <v>2084</v>
      </c>
      <c r="C1337" s="21">
        <v>1006</v>
      </c>
      <c r="D1337" s="19">
        <v>1</v>
      </c>
      <c r="E1337" s="19">
        <v>28</v>
      </c>
      <c r="F1337" s="19">
        <v>29</v>
      </c>
    </row>
    <row r="1338" spans="1:6" x14ac:dyDescent="0.15">
      <c r="A1338" s="19">
        <v>26030</v>
      </c>
      <c r="B1338" s="19" t="s">
        <v>2360</v>
      </c>
      <c r="C1338" s="19">
        <v>2950</v>
      </c>
      <c r="D1338" s="19">
        <v>1</v>
      </c>
      <c r="E1338" s="19">
        <v>36</v>
      </c>
      <c r="F1338" s="19">
        <v>36</v>
      </c>
    </row>
    <row r="1339" spans="1:6" x14ac:dyDescent="0.15">
      <c r="A1339" s="19">
        <v>26031</v>
      </c>
      <c r="B1339" s="19" t="s">
        <v>2361</v>
      </c>
      <c r="C1339" s="19">
        <v>2941</v>
      </c>
      <c r="D1339" s="19">
        <v>1</v>
      </c>
      <c r="E1339" s="19">
        <v>36</v>
      </c>
      <c r="F1339" s="19">
        <v>36</v>
      </c>
    </row>
    <row r="1340" spans="1:6" x14ac:dyDescent="0.15">
      <c r="A1340" s="46">
        <v>26101</v>
      </c>
      <c r="B1340" s="46" t="s">
        <v>524</v>
      </c>
      <c r="C1340" s="19">
        <v>2706</v>
      </c>
      <c r="D1340" s="19">
        <v>1</v>
      </c>
      <c r="E1340" s="19">
        <v>36</v>
      </c>
      <c r="F1340" s="19">
        <v>36</v>
      </c>
    </row>
    <row r="1341" spans="1:6" x14ac:dyDescent="0.15">
      <c r="A1341" s="46">
        <v>26102</v>
      </c>
      <c r="B1341" s="46" t="s">
        <v>525</v>
      </c>
      <c r="C1341" s="19">
        <v>2706</v>
      </c>
      <c r="D1341" s="19">
        <v>1</v>
      </c>
      <c r="E1341" s="19">
        <v>36</v>
      </c>
      <c r="F1341" s="19">
        <v>36</v>
      </c>
    </row>
    <row r="1342" spans="1:6" x14ac:dyDescent="0.15">
      <c r="A1342" s="46">
        <v>26103</v>
      </c>
      <c r="B1342" s="46" t="s">
        <v>526</v>
      </c>
      <c r="C1342" s="19">
        <v>2706</v>
      </c>
      <c r="D1342" s="19">
        <v>1</v>
      </c>
      <c r="E1342" s="19">
        <v>36</v>
      </c>
      <c r="F1342" s="19">
        <v>36</v>
      </c>
    </row>
    <row r="1343" spans="1:6" x14ac:dyDescent="0.15">
      <c r="A1343" s="46">
        <v>26104</v>
      </c>
      <c r="B1343" s="46" t="s">
        <v>527</v>
      </c>
      <c r="C1343" s="21">
        <v>2709</v>
      </c>
      <c r="D1343" s="19">
        <v>1</v>
      </c>
      <c r="E1343" s="19">
        <v>36</v>
      </c>
      <c r="F1343" s="19">
        <v>36</v>
      </c>
    </row>
    <row r="1344" spans="1:6" x14ac:dyDescent="0.15">
      <c r="A1344" s="46">
        <v>26105</v>
      </c>
      <c r="B1344" s="46" t="s">
        <v>528</v>
      </c>
      <c r="C1344" s="19">
        <v>2694</v>
      </c>
      <c r="D1344" s="19">
        <v>1</v>
      </c>
      <c r="E1344" s="19">
        <v>36</v>
      </c>
      <c r="F1344" s="19">
        <v>36</v>
      </c>
    </row>
    <row r="1345" spans="1:6" x14ac:dyDescent="0.15">
      <c r="A1345" s="46">
        <v>26106</v>
      </c>
      <c r="B1345" s="46" t="s">
        <v>529</v>
      </c>
      <c r="C1345" s="19">
        <v>2687</v>
      </c>
      <c r="D1345" s="19">
        <v>1</v>
      </c>
      <c r="E1345" s="19">
        <v>36</v>
      </c>
      <c r="F1345" s="19">
        <v>36</v>
      </c>
    </row>
    <row r="1346" spans="1:6" x14ac:dyDescent="0.15">
      <c r="A1346" s="46">
        <v>26107</v>
      </c>
      <c r="B1346" s="46" t="s">
        <v>530</v>
      </c>
      <c r="C1346" s="19">
        <v>2687</v>
      </c>
      <c r="D1346" s="19">
        <v>1</v>
      </c>
      <c r="E1346" s="19">
        <v>36</v>
      </c>
      <c r="F1346" s="19">
        <v>36</v>
      </c>
    </row>
    <row r="1347" spans="1:6" x14ac:dyDescent="0.15">
      <c r="A1347" s="46">
        <v>26108</v>
      </c>
      <c r="B1347" s="46" t="s">
        <v>1723</v>
      </c>
      <c r="C1347" s="19">
        <v>2660</v>
      </c>
      <c r="D1347" s="19">
        <v>1</v>
      </c>
      <c r="E1347" s="19">
        <v>36</v>
      </c>
      <c r="F1347" s="19">
        <v>36</v>
      </c>
    </row>
    <row r="1348" spans="1:6" x14ac:dyDescent="0.15">
      <c r="A1348" s="46">
        <v>26109</v>
      </c>
      <c r="B1348" s="46" t="s">
        <v>1724</v>
      </c>
      <c r="C1348" s="19">
        <v>2664</v>
      </c>
      <c r="D1348" s="19">
        <v>1</v>
      </c>
      <c r="E1348" s="19">
        <v>36</v>
      </c>
      <c r="F1348" s="19">
        <v>36</v>
      </c>
    </row>
    <row r="1349" spans="1:6" x14ac:dyDescent="0.15">
      <c r="A1349" s="46">
        <v>26110</v>
      </c>
      <c r="B1349" s="46" t="s">
        <v>3931</v>
      </c>
      <c r="C1349" s="19">
        <v>2633</v>
      </c>
      <c r="D1349" s="19">
        <v>1</v>
      </c>
      <c r="E1349" s="19">
        <v>36</v>
      </c>
      <c r="F1349" s="19">
        <v>36</v>
      </c>
    </row>
    <row r="1350" spans="1:6" x14ac:dyDescent="0.15">
      <c r="A1350" s="46">
        <v>26111</v>
      </c>
      <c r="B1350" s="46" t="s">
        <v>3932</v>
      </c>
      <c r="C1350" s="19">
        <v>2945</v>
      </c>
      <c r="D1350" s="19">
        <v>1</v>
      </c>
      <c r="E1350" s="19">
        <v>36</v>
      </c>
      <c r="F1350" s="19">
        <v>36</v>
      </c>
    </row>
    <row r="1351" spans="1:6" x14ac:dyDescent="0.15">
      <c r="A1351" s="46">
        <v>26112</v>
      </c>
      <c r="B1351" s="46" t="s">
        <v>3933</v>
      </c>
      <c r="C1351" s="19">
        <v>2947</v>
      </c>
      <c r="D1351" s="19">
        <v>1</v>
      </c>
      <c r="E1351" s="19">
        <v>36</v>
      </c>
      <c r="F1351" s="19">
        <v>36</v>
      </c>
    </row>
    <row r="1352" spans="1:6" x14ac:dyDescent="0.15">
      <c r="A1352" s="46">
        <v>26113</v>
      </c>
      <c r="B1352" s="46" t="s">
        <v>2068</v>
      </c>
      <c r="C1352" s="24">
        <v>2853</v>
      </c>
      <c r="D1352" s="19">
        <v>1</v>
      </c>
      <c r="E1352" s="19">
        <v>36</v>
      </c>
      <c r="F1352" s="19">
        <v>36</v>
      </c>
    </row>
    <row r="1353" spans="1:6" x14ac:dyDescent="0.15">
      <c r="A1353" s="46">
        <v>26114</v>
      </c>
      <c r="B1353" s="46" t="s">
        <v>2069</v>
      </c>
      <c r="C1353" s="24">
        <v>2853</v>
      </c>
      <c r="D1353" s="19">
        <v>1</v>
      </c>
      <c r="E1353" s="19">
        <v>36</v>
      </c>
      <c r="F1353" s="19">
        <v>36</v>
      </c>
    </row>
    <row r="1354" spans="1:6" x14ac:dyDescent="0.15">
      <c r="A1354" s="46">
        <v>26115</v>
      </c>
      <c r="B1354" s="46" t="s">
        <v>531</v>
      </c>
      <c r="C1354" s="19">
        <v>3011</v>
      </c>
      <c r="D1354" s="19">
        <v>1</v>
      </c>
      <c r="E1354" s="19">
        <v>36</v>
      </c>
      <c r="F1354" s="19">
        <v>36</v>
      </c>
    </row>
    <row r="1355" spans="1:6" x14ac:dyDescent="0.15">
      <c r="A1355" s="46">
        <v>26116</v>
      </c>
      <c r="B1355" s="46" t="s">
        <v>532</v>
      </c>
      <c r="C1355" s="19">
        <v>3008</v>
      </c>
      <c r="D1355" s="19">
        <v>1</v>
      </c>
      <c r="E1355" s="19">
        <v>36</v>
      </c>
      <c r="F1355" s="19">
        <v>36</v>
      </c>
    </row>
    <row r="1356" spans="1:6" x14ac:dyDescent="0.15">
      <c r="A1356" s="46">
        <v>26117</v>
      </c>
      <c r="B1356" s="46" t="s">
        <v>533</v>
      </c>
      <c r="C1356" s="19">
        <v>3012</v>
      </c>
      <c r="D1356" s="19">
        <v>1</v>
      </c>
      <c r="E1356" s="19">
        <v>36</v>
      </c>
      <c r="F1356" s="19">
        <v>36</v>
      </c>
    </row>
    <row r="1357" spans="1:6" x14ac:dyDescent="0.15">
      <c r="A1357" s="46">
        <v>26118</v>
      </c>
      <c r="B1357" s="46" t="s">
        <v>534</v>
      </c>
      <c r="C1357" s="24">
        <v>2960</v>
      </c>
      <c r="D1357" s="19">
        <v>1</v>
      </c>
      <c r="E1357" s="19">
        <v>36</v>
      </c>
      <c r="F1357" s="19">
        <v>36</v>
      </c>
    </row>
    <row r="1358" spans="1:6" x14ac:dyDescent="0.15">
      <c r="A1358" s="46">
        <v>26119</v>
      </c>
      <c r="B1358" s="46" t="s">
        <v>535</v>
      </c>
      <c r="C1358" s="24">
        <v>2961</v>
      </c>
      <c r="D1358" s="19">
        <v>1</v>
      </c>
      <c r="E1358" s="19">
        <v>36</v>
      </c>
      <c r="F1358" s="19">
        <v>36</v>
      </c>
    </row>
    <row r="1359" spans="1:6" x14ac:dyDescent="0.15">
      <c r="A1359" s="46">
        <v>26120</v>
      </c>
      <c r="B1359" s="46" t="s">
        <v>536</v>
      </c>
      <c r="C1359" s="24">
        <v>2962</v>
      </c>
      <c r="D1359" s="19">
        <v>1</v>
      </c>
      <c r="E1359" s="19">
        <v>36</v>
      </c>
      <c r="F1359" s="19">
        <v>36</v>
      </c>
    </row>
    <row r="1360" spans="1:6" x14ac:dyDescent="0.15">
      <c r="A1360" s="46">
        <v>26121</v>
      </c>
      <c r="B1360" s="46" t="s">
        <v>537</v>
      </c>
      <c r="C1360" s="19">
        <v>2660</v>
      </c>
      <c r="D1360" s="19">
        <v>1</v>
      </c>
      <c r="E1360" s="19">
        <v>36</v>
      </c>
      <c r="F1360" s="19">
        <v>36</v>
      </c>
    </row>
    <row r="1361" spans="1:6" x14ac:dyDescent="0.15">
      <c r="A1361" s="46">
        <v>26122</v>
      </c>
      <c r="B1361" s="46" t="s">
        <v>538</v>
      </c>
      <c r="C1361" s="19">
        <v>2664</v>
      </c>
      <c r="D1361" s="19">
        <v>1</v>
      </c>
      <c r="E1361" s="19">
        <v>36</v>
      </c>
      <c r="F1361" s="19">
        <v>36</v>
      </c>
    </row>
    <row r="1362" spans="1:6" x14ac:dyDescent="0.15">
      <c r="A1362" s="46">
        <v>26123</v>
      </c>
      <c r="B1362" s="46" t="s">
        <v>539</v>
      </c>
      <c r="C1362" s="19">
        <v>1014</v>
      </c>
      <c r="D1362" s="19">
        <v>1</v>
      </c>
      <c r="E1362" s="19">
        <v>36</v>
      </c>
      <c r="F1362" s="19">
        <v>36</v>
      </c>
    </row>
    <row r="1363" spans="1:6" x14ac:dyDescent="0.15">
      <c r="A1363" s="46">
        <v>26124</v>
      </c>
      <c r="B1363" s="46" t="s">
        <v>540</v>
      </c>
      <c r="C1363" s="19">
        <v>1014</v>
      </c>
      <c r="D1363" s="19">
        <v>1</v>
      </c>
      <c r="E1363" s="19">
        <v>36</v>
      </c>
      <c r="F1363" s="19">
        <v>36</v>
      </c>
    </row>
    <row r="1364" spans="1:6" x14ac:dyDescent="0.15">
      <c r="A1364" s="46">
        <v>26125</v>
      </c>
      <c r="B1364" s="46" t="s">
        <v>541</v>
      </c>
      <c r="C1364" s="19">
        <v>1014</v>
      </c>
      <c r="D1364" s="19">
        <v>1</v>
      </c>
      <c r="E1364" s="19">
        <v>36</v>
      </c>
      <c r="F1364" s="19">
        <v>36</v>
      </c>
    </row>
    <row r="1365" spans="1:6" x14ac:dyDescent="0.15">
      <c r="A1365" s="46">
        <v>26126</v>
      </c>
      <c r="B1365" s="46" t="s">
        <v>3934</v>
      </c>
      <c r="C1365" s="24">
        <v>2973</v>
      </c>
      <c r="D1365" s="19">
        <v>1</v>
      </c>
      <c r="E1365" s="19">
        <v>36</v>
      </c>
      <c r="F1365" s="19">
        <v>36</v>
      </c>
    </row>
    <row r="1366" spans="1:6" x14ac:dyDescent="0.15">
      <c r="A1366" s="46">
        <v>26127</v>
      </c>
      <c r="B1366" s="46" t="s">
        <v>1335</v>
      </c>
      <c r="C1366" s="19">
        <v>1011</v>
      </c>
      <c r="D1366" s="19">
        <v>1</v>
      </c>
      <c r="E1366" s="19">
        <v>36</v>
      </c>
      <c r="F1366" s="19">
        <v>36</v>
      </c>
    </row>
    <row r="1367" spans="1:6" x14ac:dyDescent="0.15">
      <c r="A1367" s="46">
        <v>26128</v>
      </c>
      <c r="B1367" s="46" t="s">
        <v>1336</v>
      </c>
      <c r="C1367" s="19">
        <v>1011</v>
      </c>
      <c r="D1367" s="19">
        <v>1</v>
      </c>
      <c r="E1367" s="19">
        <v>36</v>
      </c>
      <c r="F1367" s="19">
        <v>36</v>
      </c>
    </row>
    <row r="1368" spans="1:6" x14ac:dyDescent="0.15">
      <c r="A1368" s="46">
        <v>26129</v>
      </c>
      <c r="B1368" s="46" t="s">
        <v>1337</v>
      </c>
      <c r="C1368" s="19">
        <v>1011</v>
      </c>
      <c r="D1368" s="19">
        <v>1</v>
      </c>
      <c r="E1368" s="19">
        <v>36</v>
      </c>
      <c r="F1368" s="19">
        <v>36</v>
      </c>
    </row>
    <row r="1369" spans="1:6" x14ac:dyDescent="0.15">
      <c r="A1369" s="46">
        <v>26130</v>
      </c>
      <c r="B1369" s="46" t="s">
        <v>3935</v>
      </c>
      <c r="C1369" s="24">
        <v>3073</v>
      </c>
      <c r="D1369" s="19">
        <v>1</v>
      </c>
      <c r="E1369" s="19">
        <v>36</v>
      </c>
      <c r="F1369" s="19">
        <v>36</v>
      </c>
    </row>
    <row r="1370" spans="1:6" x14ac:dyDescent="0.15">
      <c r="A1370" s="46">
        <v>26131</v>
      </c>
      <c r="B1370" s="46" t="s">
        <v>1241</v>
      </c>
      <c r="C1370" s="21">
        <v>2631</v>
      </c>
      <c r="D1370" s="19">
        <v>1</v>
      </c>
      <c r="E1370" s="19">
        <v>36</v>
      </c>
      <c r="F1370" s="19">
        <v>36</v>
      </c>
    </row>
    <row r="1371" spans="1:6" x14ac:dyDescent="0.15">
      <c r="A1371" s="46">
        <v>26132</v>
      </c>
      <c r="B1371" s="46" t="s">
        <v>1242</v>
      </c>
      <c r="C1371" s="21">
        <v>2631</v>
      </c>
      <c r="D1371" s="19">
        <v>1</v>
      </c>
      <c r="E1371" s="19">
        <v>36</v>
      </c>
      <c r="F1371" s="19">
        <v>36</v>
      </c>
    </row>
    <row r="1372" spans="1:6" x14ac:dyDescent="0.15">
      <c r="A1372" s="46">
        <v>26133</v>
      </c>
      <c r="B1372" s="46" t="s">
        <v>1243</v>
      </c>
      <c r="C1372" s="21">
        <v>2631</v>
      </c>
      <c r="D1372" s="19">
        <v>1</v>
      </c>
      <c r="E1372" s="19">
        <v>36</v>
      </c>
      <c r="F1372" s="19">
        <v>36</v>
      </c>
    </row>
    <row r="1373" spans="1:6" x14ac:dyDescent="0.15">
      <c r="A1373" s="46">
        <v>26134</v>
      </c>
      <c r="B1373" s="46" t="s">
        <v>1244</v>
      </c>
      <c r="C1373" s="21">
        <v>2631</v>
      </c>
      <c r="D1373" s="19">
        <v>1</v>
      </c>
      <c r="E1373" s="19">
        <v>36</v>
      </c>
      <c r="F1373" s="19">
        <v>36</v>
      </c>
    </row>
    <row r="1374" spans="1:6" x14ac:dyDescent="0.15">
      <c r="A1374" s="46">
        <v>26135</v>
      </c>
      <c r="B1374" s="46" t="s">
        <v>1245</v>
      </c>
      <c r="C1374" s="21">
        <v>2631</v>
      </c>
      <c r="D1374" s="19">
        <v>1</v>
      </c>
      <c r="E1374" s="19">
        <v>36</v>
      </c>
      <c r="F1374" s="19">
        <v>36</v>
      </c>
    </row>
    <row r="1375" spans="1:6" x14ac:dyDescent="0.15">
      <c r="A1375" s="46">
        <v>26136</v>
      </c>
      <c r="B1375" s="46" t="s">
        <v>1246</v>
      </c>
      <c r="C1375" s="21">
        <v>2631</v>
      </c>
      <c r="D1375" s="19">
        <v>1</v>
      </c>
      <c r="E1375" s="19">
        <v>36</v>
      </c>
      <c r="F1375" s="19">
        <v>36</v>
      </c>
    </row>
    <row r="1376" spans="1:6" x14ac:dyDescent="0.15">
      <c r="A1376" s="46">
        <v>26137</v>
      </c>
      <c r="B1376" s="46" t="s">
        <v>1247</v>
      </c>
      <c r="C1376" s="21">
        <v>2631</v>
      </c>
      <c r="D1376" s="19">
        <v>1</v>
      </c>
      <c r="E1376" s="19">
        <v>36</v>
      </c>
      <c r="F1376" s="19">
        <v>36</v>
      </c>
    </row>
    <row r="1377" spans="1:6" x14ac:dyDescent="0.15">
      <c r="A1377" s="46">
        <v>26138</v>
      </c>
      <c r="B1377" s="46" t="s">
        <v>1248</v>
      </c>
      <c r="C1377" s="21">
        <v>2631</v>
      </c>
      <c r="D1377" s="19">
        <v>1</v>
      </c>
      <c r="E1377" s="19">
        <v>36</v>
      </c>
      <c r="F1377" s="19">
        <v>36</v>
      </c>
    </row>
    <row r="1378" spans="1:6" x14ac:dyDescent="0.15">
      <c r="A1378" s="46">
        <v>26139</v>
      </c>
      <c r="B1378" s="46" t="s">
        <v>1721</v>
      </c>
      <c r="C1378" s="19">
        <v>2660</v>
      </c>
      <c r="D1378" s="19">
        <v>1</v>
      </c>
      <c r="E1378" s="19">
        <v>36</v>
      </c>
      <c r="F1378" s="19">
        <v>36</v>
      </c>
    </row>
    <row r="1379" spans="1:6" x14ac:dyDescent="0.15">
      <c r="A1379" s="46">
        <v>26140</v>
      </c>
      <c r="B1379" s="46" t="s">
        <v>1722</v>
      </c>
      <c r="C1379" s="19">
        <v>2664</v>
      </c>
      <c r="D1379" s="19">
        <v>1</v>
      </c>
      <c r="E1379" s="19">
        <v>36</v>
      </c>
      <c r="F1379" s="19">
        <v>36</v>
      </c>
    </row>
    <row r="1380" spans="1:6" x14ac:dyDescent="0.15">
      <c r="A1380" s="46">
        <v>26141</v>
      </c>
      <c r="B1380" s="46" t="s">
        <v>2284</v>
      </c>
      <c r="C1380" s="29" t="s">
        <v>3725</v>
      </c>
      <c r="D1380" s="19">
        <v>1</v>
      </c>
      <c r="E1380" s="19">
        <v>36</v>
      </c>
      <c r="F1380" s="19">
        <v>36</v>
      </c>
    </row>
    <row r="1381" spans="1:6" x14ac:dyDescent="0.15">
      <c r="A1381" s="46">
        <v>26142</v>
      </c>
      <c r="B1381" s="46" t="s">
        <v>2285</v>
      </c>
      <c r="C1381" s="29" t="s">
        <v>3726</v>
      </c>
      <c r="D1381" s="19">
        <v>1</v>
      </c>
      <c r="E1381" s="19">
        <v>36</v>
      </c>
      <c r="F1381" s="19">
        <v>36</v>
      </c>
    </row>
    <row r="1382" spans="1:6" x14ac:dyDescent="0.15">
      <c r="A1382" s="46">
        <v>26143</v>
      </c>
      <c r="B1382" s="46" t="s">
        <v>2286</v>
      </c>
      <c r="C1382" s="29" t="s">
        <v>3727</v>
      </c>
      <c r="D1382" s="19">
        <v>1</v>
      </c>
      <c r="E1382" s="19">
        <v>36</v>
      </c>
      <c r="F1382" s="19">
        <v>36</v>
      </c>
    </row>
    <row r="1383" spans="1:6" x14ac:dyDescent="0.15">
      <c r="A1383" s="46">
        <v>26144</v>
      </c>
      <c r="B1383" s="46" t="s">
        <v>2287</v>
      </c>
      <c r="C1383" s="29" t="s">
        <v>3728</v>
      </c>
      <c r="D1383" s="19">
        <v>1</v>
      </c>
      <c r="E1383" s="19">
        <v>36</v>
      </c>
      <c r="F1383" s="19">
        <v>36</v>
      </c>
    </row>
    <row r="1384" spans="1:6" x14ac:dyDescent="0.15">
      <c r="A1384" s="46">
        <v>26145</v>
      </c>
      <c r="B1384" s="46" t="s">
        <v>2288</v>
      </c>
      <c r="C1384" s="29" t="s">
        <v>3730</v>
      </c>
      <c r="D1384" s="19">
        <v>1</v>
      </c>
      <c r="E1384" s="19">
        <v>36</v>
      </c>
      <c r="F1384" s="19">
        <v>36</v>
      </c>
    </row>
    <row r="1385" spans="1:6" x14ac:dyDescent="0.15">
      <c r="A1385" s="46">
        <v>26146</v>
      </c>
      <c r="B1385" s="46" t="s">
        <v>2289</v>
      </c>
      <c r="C1385" s="29" t="s">
        <v>3730</v>
      </c>
      <c r="D1385" s="19">
        <v>1</v>
      </c>
      <c r="E1385" s="19">
        <v>36</v>
      </c>
      <c r="F1385" s="19">
        <v>36</v>
      </c>
    </row>
    <row r="1386" spans="1:6" x14ac:dyDescent="0.15">
      <c r="A1386" s="46">
        <v>26147</v>
      </c>
      <c r="B1386" s="46" t="s">
        <v>2290</v>
      </c>
      <c r="C1386" s="29" t="s">
        <v>3729</v>
      </c>
      <c r="D1386" s="19">
        <v>1</v>
      </c>
      <c r="E1386" s="19">
        <v>36</v>
      </c>
      <c r="F1386" s="19">
        <v>36</v>
      </c>
    </row>
    <row r="1387" spans="1:6" x14ac:dyDescent="0.15">
      <c r="A1387" s="46">
        <v>26148</v>
      </c>
      <c r="B1387" s="46" t="s">
        <v>2291</v>
      </c>
      <c r="C1387" s="29" t="s">
        <v>3729</v>
      </c>
      <c r="D1387" s="19">
        <v>1</v>
      </c>
      <c r="E1387" s="19">
        <v>36</v>
      </c>
      <c r="F1387" s="19">
        <v>36</v>
      </c>
    </row>
    <row r="1388" spans="1:6" x14ac:dyDescent="0.15">
      <c r="A1388" s="19">
        <v>26149</v>
      </c>
      <c r="B1388" s="19" t="s">
        <v>3731</v>
      </c>
      <c r="C1388" s="24">
        <v>2709</v>
      </c>
      <c r="D1388" s="19">
        <v>1</v>
      </c>
      <c r="E1388" s="19">
        <v>36</v>
      </c>
      <c r="F1388" s="19">
        <v>36</v>
      </c>
    </row>
    <row r="1389" spans="1:6" x14ac:dyDescent="0.15">
      <c r="A1389" s="46">
        <v>26150</v>
      </c>
      <c r="B1389" s="46" t="s">
        <v>3732</v>
      </c>
      <c r="C1389" s="19">
        <v>1013</v>
      </c>
      <c r="D1389" s="19">
        <v>1</v>
      </c>
      <c r="E1389" s="19">
        <v>36</v>
      </c>
      <c r="F1389" s="19">
        <v>36</v>
      </c>
    </row>
    <row r="1390" spans="1:6" x14ac:dyDescent="0.15">
      <c r="A1390" s="46">
        <v>26151</v>
      </c>
      <c r="B1390" s="46" t="s">
        <v>3185</v>
      </c>
      <c r="C1390" s="29" t="s">
        <v>3729</v>
      </c>
      <c r="D1390" s="19">
        <v>1</v>
      </c>
      <c r="E1390" s="19">
        <v>36</v>
      </c>
      <c r="F1390" s="19">
        <v>36</v>
      </c>
    </row>
    <row r="1391" spans="1:6" x14ac:dyDescent="0.15">
      <c r="A1391" s="46">
        <v>26156</v>
      </c>
      <c r="B1391" s="46" t="s">
        <v>3639</v>
      </c>
      <c r="C1391" s="24">
        <v>981</v>
      </c>
      <c r="D1391" s="19">
        <v>1</v>
      </c>
      <c r="E1391" s="19">
        <v>28</v>
      </c>
      <c r="F1391" s="19">
        <v>29</v>
      </c>
    </row>
    <row r="1392" spans="1:6" x14ac:dyDescent="0.15">
      <c r="A1392" s="46">
        <v>26157</v>
      </c>
      <c r="B1392" s="46" t="s">
        <v>3640</v>
      </c>
      <c r="C1392" s="24">
        <v>982</v>
      </c>
      <c r="D1392" s="19">
        <v>1</v>
      </c>
      <c r="E1392" s="19">
        <v>28</v>
      </c>
      <c r="F1392" s="19">
        <v>29</v>
      </c>
    </row>
    <row r="1393" spans="1:6" x14ac:dyDescent="0.15">
      <c r="A1393" s="19">
        <v>26200</v>
      </c>
      <c r="B1393" s="19" t="s">
        <v>2641</v>
      </c>
      <c r="C1393" s="24">
        <v>595</v>
      </c>
      <c r="D1393" s="19">
        <v>1</v>
      </c>
      <c r="E1393" s="19">
        <v>22</v>
      </c>
      <c r="F1393" s="19">
        <v>23</v>
      </c>
    </row>
    <row r="1394" spans="1:6" x14ac:dyDescent="0.15">
      <c r="A1394" s="19">
        <v>26201</v>
      </c>
      <c r="B1394" s="19" t="s">
        <v>2653</v>
      </c>
      <c r="C1394" s="25">
        <v>594</v>
      </c>
      <c r="D1394" s="19">
        <v>1</v>
      </c>
      <c r="E1394" s="19">
        <v>22</v>
      </c>
      <c r="F1394" s="19">
        <v>23</v>
      </c>
    </row>
    <row r="1395" spans="1:6" x14ac:dyDescent="0.15">
      <c r="A1395" s="19">
        <v>26202</v>
      </c>
      <c r="B1395" s="19" t="s">
        <v>2654</v>
      </c>
      <c r="C1395" s="25">
        <v>590</v>
      </c>
      <c r="D1395" s="19">
        <v>1</v>
      </c>
      <c r="E1395" s="19">
        <v>22</v>
      </c>
      <c r="F1395" s="19">
        <v>23</v>
      </c>
    </row>
    <row r="1396" spans="1:6" x14ac:dyDescent="0.15">
      <c r="A1396" s="19">
        <v>26203</v>
      </c>
      <c r="B1396" s="19" t="s">
        <v>2655</v>
      </c>
      <c r="C1396" s="25">
        <v>592</v>
      </c>
      <c r="D1396" s="19">
        <v>1</v>
      </c>
      <c r="E1396" s="19">
        <v>22</v>
      </c>
      <c r="F1396" s="19">
        <v>23</v>
      </c>
    </row>
    <row r="1397" spans="1:6" x14ac:dyDescent="0.15">
      <c r="A1397" s="19">
        <v>26204</v>
      </c>
      <c r="B1397" s="19" t="s">
        <v>2656</v>
      </c>
      <c r="C1397" s="25">
        <v>589</v>
      </c>
      <c r="D1397" s="19">
        <v>1</v>
      </c>
      <c r="E1397" s="19">
        <v>22</v>
      </c>
      <c r="F1397" s="19">
        <v>23</v>
      </c>
    </row>
    <row r="1398" spans="1:6" x14ac:dyDescent="0.15">
      <c r="A1398" s="19">
        <v>26205</v>
      </c>
      <c r="B1398" s="19" t="s">
        <v>2657</v>
      </c>
      <c r="C1398" s="25">
        <v>591</v>
      </c>
      <c r="D1398" s="19">
        <v>1</v>
      </c>
      <c r="E1398" s="19">
        <v>22</v>
      </c>
      <c r="F1398" s="19">
        <v>23</v>
      </c>
    </row>
    <row r="1399" spans="1:6" x14ac:dyDescent="0.15">
      <c r="A1399" s="19">
        <v>26206</v>
      </c>
      <c r="B1399" s="19" t="s">
        <v>2662</v>
      </c>
      <c r="C1399" s="25">
        <v>593</v>
      </c>
      <c r="D1399" s="19">
        <v>1</v>
      </c>
      <c r="E1399" s="19">
        <v>22</v>
      </c>
      <c r="F1399" s="19">
        <v>23</v>
      </c>
    </row>
    <row r="1400" spans="1:6" x14ac:dyDescent="0.15">
      <c r="A1400" s="19">
        <v>26207</v>
      </c>
      <c r="B1400" s="19" t="s">
        <v>4228</v>
      </c>
      <c r="C1400" s="24">
        <v>598</v>
      </c>
      <c r="D1400" s="19">
        <v>1</v>
      </c>
      <c r="E1400" s="19">
        <v>22</v>
      </c>
      <c r="F1400" s="19">
        <v>23</v>
      </c>
    </row>
    <row r="1401" spans="1:6" x14ac:dyDescent="0.15">
      <c r="A1401" s="19">
        <v>26208</v>
      </c>
      <c r="B1401" s="19" t="s">
        <v>4229</v>
      </c>
      <c r="C1401" s="24">
        <v>599</v>
      </c>
      <c r="D1401" s="19">
        <v>1</v>
      </c>
      <c r="E1401" s="19">
        <v>22</v>
      </c>
      <c r="F1401" s="19">
        <v>23</v>
      </c>
    </row>
    <row r="1402" spans="1:6" x14ac:dyDescent="0.15">
      <c r="A1402" s="64">
        <v>26900</v>
      </c>
      <c r="B1402" s="64" t="s">
        <v>3776</v>
      </c>
      <c r="C1402" s="19">
        <v>2636</v>
      </c>
      <c r="D1402" s="19">
        <v>1</v>
      </c>
      <c r="E1402" s="19">
        <v>2</v>
      </c>
      <c r="F1402" s="19">
        <v>36</v>
      </c>
    </row>
    <row r="1403" spans="1:6" x14ac:dyDescent="0.15">
      <c r="A1403" s="64">
        <v>26901</v>
      </c>
      <c r="B1403" s="64" t="s">
        <v>3777</v>
      </c>
      <c r="C1403" s="19">
        <v>2636</v>
      </c>
      <c r="D1403" s="19">
        <v>1</v>
      </c>
      <c r="E1403" s="19">
        <v>2</v>
      </c>
      <c r="F1403" s="19">
        <v>36</v>
      </c>
    </row>
    <row r="1404" spans="1:6" x14ac:dyDescent="0.15">
      <c r="A1404" s="64">
        <v>26902</v>
      </c>
      <c r="B1404" s="64" t="s">
        <v>3778</v>
      </c>
      <c r="C1404" s="19">
        <v>2636</v>
      </c>
      <c r="D1404" s="19">
        <v>1</v>
      </c>
      <c r="E1404" s="19">
        <v>2</v>
      </c>
      <c r="F1404" s="19">
        <v>36</v>
      </c>
    </row>
    <row r="1405" spans="1:6" x14ac:dyDescent="0.15">
      <c r="A1405" s="64">
        <v>26903</v>
      </c>
      <c r="B1405" s="64" t="s">
        <v>3779</v>
      </c>
      <c r="C1405" s="19">
        <v>2636</v>
      </c>
      <c r="D1405" s="19">
        <v>1</v>
      </c>
      <c r="E1405" s="19">
        <v>2</v>
      </c>
      <c r="F1405" s="19">
        <v>36</v>
      </c>
    </row>
    <row r="1406" spans="1:6" x14ac:dyDescent="0.15">
      <c r="A1406" s="64">
        <v>26904</v>
      </c>
      <c r="B1406" s="64" t="s">
        <v>3780</v>
      </c>
      <c r="C1406" s="19">
        <v>2636</v>
      </c>
      <c r="D1406" s="19">
        <v>1</v>
      </c>
      <c r="E1406" s="19">
        <v>2</v>
      </c>
      <c r="F1406" s="19">
        <v>36</v>
      </c>
    </row>
    <row r="1407" spans="1:6" x14ac:dyDescent="0.15">
      <c r="A1407" s="64">
        <v>26905</v>
      </c>
      <c r="B1407" s="64" t="s">
        <v>3781</v>
      </c>
      <c r="C1407" s="19">
        <v>2636</v>
      </c>
      <c r="D1407" s="19">
        <v>1</v>
      </c>
      <c r="E1407" s="19">
        <v>2</v>
      </c>
      <c r="F1407" s="19">
        <v>36</v>
      </c>
    </row>
    <row r="1408" spans="1:6" x14ac:dyDescent="0.15">
      <c r="A1408" s="64">
        <v>26906</v>
      </c>
      <c r="B1408" s="64" t="s">
        <v>4046</v>
      </c>
      <c r="C1408" s="19">
        <v>2636</v>
      </c>
      <c r="D1408" s="19">
        <v>1</v>
      </c>
      <c r="E1408" s="19">
        <v>2</v>
      </c>
      <c r="F1408" s="19">
        <v>36</v>
      </c>
    </row>
    <row r="1409" spans="1:6" x14ac:dyDescent="0.15">
      <c r="A1409" s="64">
        <v>26907</v>
      </c>
      <c r="B1409" s="64" t="s">
        <v>4046</v>
      </c>
      <c r="C1409" s="19">
        <v>2636</v>
      </c>
      <c r="D1409" s="19">
        <v>1</v>
      </c>
      <c r="E1409" s="19">
        <v>2</v>
      </c>
      <c r="F1409" s="19">
        <v>36</v>
      </c>
    </row>
    <row r="1410" spans="1:6" x14ac:dyDescent="0.15">
      <c r="A1410" s="64">
        <v>26908</v>
      </c>
      <c r="B1410" s="64" t="s">
        <v>4046</v>
      </c>
      <c r="C1410" s="19">
        <v>2636</v>
      </c>
      <c r="D1410" s="19">
        <v>1</v>
      </c>
      <c r="E1410" s="19">
        <v>2</v>
      </c>
      <c r="F1410" s="19">
        <v>36</v>
      </c>
    </row>
    <row r="1411" spans="1:6" x14ac:dyDescent="0.15">
      <c r="A1411" s="19">
        <v>26999</v>
      </c>
      <c r="B1411" s="19" t="s">
        <v>4566</v>
      </c>
      <c r="C1411" s="19">
        <v>10080</v>
      </c>
      <c r="D1411" s="19">
        <v>1</v>
      </c>
      <c r="E1411" s="19">
        <v>28</v>
      </c>
      <c r="F1411" s="19">
        <v>29</v>
      </c>
    </row>
    <row r="1412" spans="1:6" x14ac:dyDescent="0.15">
      <c r="A1412" s="19">
        <v>27100</v>
      </c>
      <c r="B1412" s="19" t="s">
        <v>4567</v>
      </c>
      <c r="C1412" s="19">
        <v>10078</v>
      </c>
      <c r="D1412" s="19">
        <v>1</v>
      </c>
      <c r="E1412" s="19">
        <v>28</v>
      </c>
      <c r="F1412" s="19">
        <v>29</v>
      </c>
    </row>
    <row r="1413" spans="1:6" x14ac:dyDescent="0.15">
      <c r="A1413" s="46">
        <v>27101</v>
      </c>
      <c r="B1413" s="46" t="s">
        <v>542</v>
      </c>
      <c r="C1413" s="19">
        <v>2866</v>
      </c>
      <c r="D1413" s="19">
        <v>1</v>
      </c>
      <c r="E1413" s="19">
        <v>36</v>
      </c>
      <c r="F1413" s="19">
        <v>36</v>
      </c>
    </row>
    <row r="1414" spans="1:6" x14ac:dyDescent="0.15">
      <c r="A1414" s="46">
        <v>27102</v>
      </c>
      <c r="B1414" s="46" t="s">
        <v>543</v>
      </c>
      <c r="C1414" s="19">
        <v>2866</v>
      </c>
      <c r="D1414" s="19">
        <v>1</v>
      </c>
      <c r="E1414" s="19">
        <v>36</v>
      </c>
      <c r="F1414" s="19">
        <v>36</v>
      </c>
    </row>
    <row r="1415" spans="1:6" x14ac:dyDescent="0.15">
      <c r="A1415" s="46">
        <v>27103</v>
      </c>
      <c r="B1415" s="46" t="s">
        <v>544</v>
      </c>
      <c r="C1415" s="19">
        <v>2866</v>
      </c>
      <c r="D1415" s="19">
        <v>1</v>
      </c>
      <c r="E1415" s="19">
        <v>36</v>
      </c>
      <c r="F1415" s="19">
        <v>36</v>
      </c>
    </row>
    <row r="1416" spans="1:6" x14ac:dyDescent="0.15">
      <c r="A1416" s="46">
        <v>27104</v>
      </c>
      <c r="B1416" s="46" t="s">
        <v>545</v>
      </c>
      <c r="C1416" s="19">
        <v>2866</v>
      </c>
      <c r="D1416" s="19">
        <v>1</v>
      </c>
      <c r="E1416" s="19">
        <v>36</v>
      </c>
      <c r="F1416" s="19">
        <v>36</v>
      </c>
    </row>
    <row r="1417" spans="1:6" x14ac:dyDescent="0.15">
      <c r="A1417" s="46">
        <v>27105</v>
      </c>
      <c r="B1417" s="46" t="s">
        <v>546</v>
      </c>
      <c r="C1417" s="19">
        <v>2866</v>
      </c>
      <c r="D1417" s="19">
        <v>1</v>
      </c>
      <c r="E1417" s="19">
        <v>36</v>
      </c>
      <c r="F1417" s="19">
        <v>36</v>
      </c>
    </row>
    <row r="1418" spans="1:6" x14ac:dyDescent="0.15">
      <c r="A1418" s="46">
        <v>27106</v>
      </c>
      <c r="B1418" s="46" t="s">
        <v>547</v>
      </c>
      <c r="C1418" s="19">
        <v>2866</v>
      </c>
      <c r="D1418" s="19">
        <v>1</v>
      </c>
      <c r="E1418" s="19">
        <v>36</v>
      </c>
      <c r="F1418" s="19">
        <v>36</v>
      </c>
    </row>
    <row r="1419" spans="1:6" x14ac:dyDescent="0.15">
      <c r="A1419" s="46">
        <v>27107</v>
      </c>
      <c r="B1419" s="46" t="s">
        <v>548</v>
      </c>
      <c r="C1419" s="19">
        <v>662</v>
      </c>
      <c r="D1419" s="19">
        <v>1</v>
      </c>
      <c r="E1419" s="19">
        <v>36</v>
      </c>
      <c r="F1419" s="19">
        <v>36</v>
      </c>
    </row>
    <row r="1420" spans="1:6" x14ac:dyDescent="0.15">
      <c r="A1420" s="46">
        <v>27108</v>
      </c>
      <c r="B1420" s="46" t="s">
        <v>549</v>
      </c>
      <c r="C1420" s="19">
        <v>10079</v>
      </c>
      <c r="D1420" s="19">
        <v>1</v>
      </c>
      <c r="E1420" s="19">
        <v>28</v>
      </c>
      <c r="F1420" s="19">
        <v>29</v>
      </c>
    </row>
    <row r="1421" spans="1:6" x14ac:dyDescent="0.15">
      <c r="A1421" s="46">
        <v>27109</v>
      </c>
      <c r="B1421" s="46" t="s">
        <v>550</v>
      </c>
      <c r="C1421" s="19">
        <v>2693</v>
      </c>
      <c r="D1421" s="19">
        <v>1</v>
      </c>
      <c r="E1421" s="19">
        <v>36</v>
      </c>
      <c r="F1421" s="19">
        <v>36</v>
      </c>
    </row>
    <row r="1422" spans="1:6" x14ac:dyDescent="0.15">
      <c r="A1422" s="46">
        <v>27110</v>
      </c>
      <c r="B1422" s="46" t="s">
        <v>551</v>
      </c>
      <c r="C1422" s="19">
        <v>1010</v>
      </c>
      <c r="D1422" s="19">
        <v>1</v>
      </c>
      <c r="E1422" s="19">
        <v>36</v>
      </c>
      <c r="F1422" s="19">
        <v>36</v>
      </c>
    </row>
    <row r="1423" spans="1:6" x14ac:dyDescent="0.15">
      <c r="A1423" s="46">
        <v>27111</v>
      </c>
      <c r="B1423" s="46" t="s">
        <v>552</v>
      </c>
      <c r="C1423" s="19">
        <v>1010</v>
      </c>
      <c r="D1423" s="19">
        <v>1</v>
      </c>
      <c r="E1423" s="19">
        <v>36</v>
      </c>
      <c r="F1423" s="19">
        <v>36</v>
      </c>
    </row>
    <row r="1424" spans="1:6" x14ac:dyDescent="0.15">
      <c r="A1424" s="46">
        <v>27112</v>
      </c>
      <c r="B1424" s="46" t="s">
        <v>553</v>
      </c>
      <c r="C1424" s="19">
        <v>2696</v>
      </c>
      <c r="D1424" s="19">
        <v>1</v>
      </c>
      <c r="E1424" s="19">
        <v>36</v>
      </c>
      <c r="F1424" s="19">
        <v>36</v>
      </c>
    </row>
    <row r="1425" spans="1:6" x14ac:dyDescent="0.15">
      <c r="A1425" s="46">
        <v>27113</v>
      </c>
      <c r="B1425" s="46" t="s">
        <v>554</v>
      </c>
      <c r="C1425" s="19">
        <v>2652</v>
      </c>
      <c r="D1425" s="19">
        <v>1</v>
      </c>
      <c r="E1425" s="19">
        <v>36</v>
      </c>
      <c r="F1425" s="19">
        <v>36</v>
      </c>
    </row>
    <row r="1426" spans="1:6" x14ac:dyDescent="0.15">
      <c r="A1426" s="46">
        <v>27114</v>
      </c>
      <c r="B1426" s="46" t="s">
        <v>555</v>
      </c>
      <c r="C1426" s="19">
        <v>2633</v>
      </c>
      <c r="D1426" s="19">
        <v>1</v>
      </c>
      <c r="E1426" s="19">
        <v>36</v>
      </c>
      <c r="F1426" s="19">
        <v>36</v>
      </c>
    </row>
    <row r="1427" spans="1:6" x14ac:dyDescent="0.15">
      <c r="A1427" s="46">
        <v>27115</v>
      </c>
      <c r="B1427" s="46" t="s">
        <v>4161</v>
      </c>
      <c r="C1427" s="19">
        <v>3033</v>
      </c>
      <c r="D1427" s="19">
        <v>1</v>
      </c>
      <c r="E1427" s="19">
        <v>36</v>
      </c>
      <c r="F1427" s="19">
        <v>36</v>
      </c>
    </row>
    <row r="1428" spans="1:6" x14ac:dyDescent="0.15">
      <c r="A1428" s="46">
        <v>27116</v>
      </c>
      <c r="B1428" s="46" t="s">
        <v>556</v>
      </c>
      <c r="C1428" s="19">
        <v>2747</v>
      </c>
      <c r="D1428" s="19">
        <v>1</v>
      </c>
      <c r="E1428" s="19">
        <v>36</v>
      </c>
      <c r="F1428" s="19">
        <v>36</v>
      </c>
    </row>
    <row r="1429" spans="1:6" x14ac:dyDescent="0.15">
      <c r="A1429" s="46">
        <v>27117</v>
      </c>
      <c r="B1429" s="46" t="s">
        <v>557</v>
      </c>
      <c r="C1429" s="33">
        <v>20446</v>
      </c>
      <c r="D1429" s="19">
        <v>1</v>
      </c>
      <c r="E1429" s="19">
        <v>2</v>
      </c>
      <c r="F1429" s="19">
        <v>8</v>
      </c>
    </row>
    <row r="1430" spans="1:6" x14ac:dyDescent="0.15">
      <c r="A1430" s="46">
        <v>27118</v>
      </c>
      <c r="B1430" s="46" t="s">
        <v>558</v>
      </c>
      <c r="C1430" s="25">
        <v>2696</v>
      </c>
      <c r="D1430" s="19">
        <v>1</v>
      </c>
      <c r="E1430" s="19">
        <v>36</v>
      </c>
      <c r="F1430" s="19">
        <v>36</v>
      </c>
    </row>
    <row r="1431" spans="1:6" x14ac:dyDescent="0.15">
      <c r="A1431" s="46">
        <v>27119</v>
      </c>
      <c r="B1431" s="46" t="s">
        <v>559</v>
      </c>
      <c r="C1431" s="25">
        <v>2652</v>
      </c>
      <c r="D1431" s="19">
        <v>1</v>
      </c>
      <c r="E1431" s="19">
        <v>36</v>
      </c>
      <c r="F1431" s="19">
        <v>36</v>
      </c>
    </row>
    <row r="1432" spans="1:6" x14ac:dyDescent="0.15">
      <c r="A1432" s="46">
        <v>27120</v>
      </c>
      <c r="B1432" s="46" t="s">
        <v>560</v>
      </c>
      <c r="C1432" s="19">
        <v>1012</v>
      </c>
      <c r="D1432" s="19">
        <v>1</v>
      </c>
      <c r="E1432" s="19">
        <v>36</v>
      </c>
      <c r="F1432" s="19">
        <v>36</v>
      </c>
    </row>
    <row r="1433" spans="1:6" x14ac:dyDescent="0.15">
      <c r="A1433" s="46">
        <v>27121</v>
      </c>
      <c r="B1433" s="46" t="s">
        <v>561</v>
      </c>
      <c r="C1433" s="19">
        <v>1012</v>
      </c>
      <c r="D1433" s="19">
        <v>1</v>
      </c>
      <c r="E1433" s="19">
        <v>36</v>
      </c>
      <c r="F1433" s="19">
        <v>36</v>
      </c>
    </row>
    <row r="1434" spans="1:6" x14ac:dyDescent="0.15">
      <c r="A1434" s="46">
        <v>27122</v>
      </c>
      <c r="B1434" s="46" t="s">
        <v>562</v>
      </c>
      <c r="C1434" s="19">
        <v>1012</v>
      </c>
      <c r="D1434" s="19">
        <v>1</v>
      </c>
      <c r="E1434" s="19">
        <v>36</v>
      </c>
      <c r="F1434" s="19">
        <v>36</v>
      </c>
    </row>
    <row r="1435" spans="1:6" x14ac:dyDescent="0.15">
      <c r="A1435" s="46">
        <v>27123</v>
      </c>
      <c r="B1435" s="46" t="s">
        <v>2134</v>
      </c>
      <c r="C1435" s="19">
        <v>2989</v>
      </c>
      <c r="D1435" s="19">
        <v>1</v>
      </c>
      <c r="E1435" s="19">
        <v>36</v>
      </c>
      <c r="F1435" s="19">
        <v>36</v>
      </c>
    </row>
    <row r="1436" spans="1:6" x14ac:dyDescent="0.15">
      <c r="A1436" s="46">
        <v>27124</v>
      </c>
      <c r="B1436" s="46" t="s">
        <v>2135</v>
      </c>
      <c r="C1436" s="19">
        <v>2989</v>
      </c>
      <c r="D1436" s="19">
        <v>1</v>
      </c>
      <c r="E1436" s="19">
        <v>36</v>
      </c>
      <c r="F1436" s="19">
        <v>36</v>
      </c>
    </row>
    <row r="1437" spans="1:6" x14ac:dyDescent="0.15">
      <c r="A1437" s="46">
        <v>27125</v>
      </c>
      <c r="B1437" s="54" t="s">
        <v>2575</v>
      </c>
      <c r="C1437" s="19">
        <v>2684</v>
      </c>
      <c r="D1437" s="19">
        <v>1</v>
      </c>
      <c r="E1437" s="19">
        <v>36</v>
      </c>
      <c r="F1437" s="19">
        <v>36</v>
      </c>
    </row>
    <row r="1438" spans="1:6" x14ac:dyDescent="0.15">
      <c r="A1438" s="46">
        <v>27126</v>
      </c>
      <c r="B1438" s="54" t="s">
        <v>2576</v>
      </c>
      <c r="C1438" s="19">
        <v>717</v>
      </c>
      <c r="D1438" s="19">
        <v>1</v>
      </c>
      <c r="E1438" s="19">
        <v>27</v>
      </c>
      <c r="F1438" s="19">
        <v>27</v>
      </c>
    </row>
    <row r="1439" spans="1:6" x14ac:dyDescent="0.15">
      <c r="A1439" s="46">
        <v>27127</v>
      </c>
      <c r="B1439" s="54" t="s">
        <v>4185</v>
      </c>
      <c r="C1439" s="19">
        <v>3006</v>
      </c>
      <c r="D1439" s="19">
        <v>1</v>
      </c>
      <c r="E1439" s="19">
        <v>36</v>
      </c>
      <c r="F1439" s="19">
        <v>36</v>
      </c>
    </row>
    <row r="1440" spans="1:6" x14ac:dyDescent="0.15">
      <c r="A1440" s="46">
        <v>27128</v>
      </c>
      <c r="B1440" s="54" t="s">
        <v>4185</v>
      </c>
      <c r="C1440" s="19">
        <v>13</v>
      </c>
      <c r="D1440" s="19">
        <v>1</v>
      </c>
      <c r="E1440" s="19">
        <v>36</v>
      </c>
      <c r="F1440" s="19">
        <v>37</v>
      </c>
    </row>
    <row r="1441" spans="1:6" x14ac:dyDescent="0.15">
      <c r="A1441" s="46">
        <v>27129</v>
      </c>
      <c r="B1441" s="54" t="s">
        <v>4230</v>
      </c>
      <c r="C1441" s="19">
        <v>889</v>
      </c>
      <c r="D1441" s="19">
        <v>1</v>
      </c>
      <c r="E1441" s="19">
        <v>28</v>
      </c>
      <c r="F1441" s="19">
        <v>29</v>
      </c>
    </row>
    <row r="1442" spans="1:6" x14ac:dyDescent="0.15">
      <c r="A1442" s="46">
        <v>27131</v>
      </c>
      <c r="B1442" s="54" t="s">
        <v>2583</v>
      </c>
      <c r="C1442" s="19">
        <v>2673</v>
      </c>
      <c r="D1442" s="19">
        <v>1</v>
      </c>
      <c r="E1442" s="19">
        <v>36</v>
      </c>
      <c r="F1442" s="19">
        <v>36</v>
      </c>
    </row>
    <row r="1443" spans="1:6" x14ac:dyDescent="0.15">
      <c r="A1443" s="46">
        <v>27132</v>
      </c>
      <c r="B1443" s="54" t="s">
        <v>2584</v>
      </c>
      <c r="C1443" s="19">
        <v>2673</v>
      </c>
      <c r="D1443" s="19">
        <v>1</v>
      </c>
      <c r="E1443" s="19">
        <v>36</v>
      </c>
      <c r="F1443" s="19">
        <v>36</v>
      </c>
    </row>
    <row r="1444" spans="1:6" x14ac:dyDescent="0.15">
      <c r="A1444" s="46">
        <v>27133</v>
      </c>
      <c r="B1444" s="54" t="s">
        <v>2585</v>
      </c>
      <c r="C1444" s="19">
        <v>2673</v>
      </c>
      <c r="D1444" s="19">
        <v>1</v>
      </c>
      <c r="E1444" s="19">
        <v>36</v>
      </c>
      <c r="F1444" s="19">
        <v>36</v>
      </c>
    </row>
    <row r="1445" spans="1:6" x14ac:dyDescent="0.15">
      <c r="A1445" s="46">
        <v>27134</v>
      </c>
      <c r="B1445" s="54" t="s">
        <v>2586</v>
      </c>
      <c r="C1445" s="19">
        <v>2673</v>
      </c>
      <c r="D1445" s="19">
        <v>1</v>
      </c>
      <c r="E1445" s="19">
        <v>36</v>
      </c>
      <c r="F1445" s="19">
        <v>36</v>
      </c>
    </row>
    <row r="1446" spans="1:6" x14ac:dyDescent="0.15">
      <c r="A1446" s="46">
        <v>27135</v>
      </c>
      <c r="B1446" s="54" t="s">
        <v>2587</v>
      </c>
      <c r="C1446" s="19">
        <v>2673</v>
      </c>
      <c r="D1446" s="19">
        <v>1</v>
      </c>
      <c r="E1446" s="19">
        <v>36</v>
      </c>
      <c r="F1446" s="19">
        <v>36</v>
      </c>
    </row>
    <row r="1447" spans="1:6" x14ac:dyDescent="0.15">
      <c r="A1447" s="46">
        <v>27141</v>
      </c>
      <c r="B1447" s="54" t="s">
        <v>2588</v>
      </c>
      <c r="C1447" s="19">
        <v>2673</v>
      </c>
      <c r="D1447" s="19">
        <v>1</v>
      </c>
      <c r="E1447" s="19">
        <v>36</v>
      </c>
      <c r="F1447" s="19">
        <v>36</v>
      </c>
    </row>
    <row r="1448" spans="1:6" x14ac:dyDescent="0.15">
      <c r="A1448" s="46">
        <v>27142</v>
      </c>
      <c r="B1448" s="54" t="s">
        <v>2589</v>
      </c>
      <c r="C1448" s="19">
        <v>2673</v>
      </c>
      <c r="D1448" s="19">
        <v>1</v>
      </c>
      <c r="E1448" s="19">
        <v>36</v>
      </c>
      <c r="F1448" s="19">
        <v>36</v>
      </c>
    </row>
    <row r="1449" spans="1:6" x14ac:dyDescent="0.15">
      <c r="A1449" s="46">
        <v>27143</v>
      </c>
      <c r="B1449" s="54" t="s">
        <v>2590</v>
      </c>
      <c r="C1449" s="19">
        <v>2673</v>
      </c>
      <c r="D1449" s="19">
        <v>1</v>
      </c>
      <c r="E1449" s="19">
        <v>36</v>
      </c>
      <c r="F1449" s="19">
        <v>36</v>
      </c>
    </row>
    <row r="1450" spans="1:6" x14ac:dyDescent="0.15">
      <c r="A1450" s="46">
        <v>27144</v>
      </c>
      <c r="B1450" s="54" t="s">
        <v>2591</v>
      </c>
      <c r="C1450" s="19">
        <v>2673</v>
      </c>
      <c r="D1450" s="19">
        <v>1</v>
      </c>
      <c r="E1450" s="19">
        <v>36</v>
      </c>
      <c r="F1450" s="19">
        <v>36</v>
      </c>
    </row>
    <row r="1451" spans="1:6" x14ac:dyDescent="0.15">
      <c r="A1451" s="46">
        <v>27145</v>
      </c>
      <c r="B1451" s="54" t="s">
        <v>2592</v>
      </c>
      <c r="C1451" s="19">
        <v>2673</v>
      </c>
      <c r="D1451" s="19">
        <v>1</v>
      </c>
      <c r="E1451" s="19">
        <v>36</v>
      </c>
      <c r="F1451" s="19">
        <v>36</v>
      </c>
    </row>
    <row r="1452" spans="1:6" x14ac:dyDescent="0.15">
      <c r="A1452" s="46">
        <v>27151</v>
      </c>
      <c r="B1452" s="54" t="s">
        <v>2593</v>
      </c>
      <c r="C1452" s="19">
        <v>2673</v>
      </c>
      <c r="D1452" s="19">
        <v>1</v>
      </c>
      <c r="E1452" s="19">
        <v>36</v>
      </c>
      <c r="F1452" s="19">
        <v>36</v>
      </c>
    </row>
    <row r="1453" spans="1:6" x14ac:dyDescent="0.15">
      <c r="A1453" s="46">
        <v>27152</v>
      </c>
      <c r="B1453" s="54" t="s">
        <v>2594</v>
      </c>
      <c r="C1453" s="19">
        <v>2673</v>
      </c>
      <c r="D1453" s="19">
        <v>1</v>
      </c>
      <c r="E1453" s="19">
        <v>36</v>
      </c>
      <c r="F1453" s="19">
        <v>36</v>
      </c>
    </row>
    <row r="1454" spans="1:6" x14ac:dyDescent="0.15">
      <c r="A1454" s="46">
        <v>27153</v>
      </c>
      <c r="B1454" s="54" t="s">
        <v>2595</v>
      </c>
      <c r="C1454" s="19">
        <v>2673</v>
      </c>
      <c r="D1454" s="19">
        <v>1</v>
      </c>
      <c r="E1454" s="19">
        <v>36</v>
      </c>
      <c r="F1454" s="19">
        <v>36</v>
      </c>
    </row>
    <row r="1455" spans="1:6" x14ac:dyDescent="0.15">
      <c r="A1455" s="46">
        <v>27154</v>
      </c>
      <c r="B1455" s="54" t="s">
        <v>2596</v>
      </c>
      <c r="C1455" s="19">
        <v>2673</v>
      </c>
      <c r="D1455" s="19">
        <v>1</v>
      </c>
      <c r="E1455" s="19">
        <v>36</v>
      </c>
      <c r="F1455" s="19">
        <v>36</v>
      </c>
    </row>
    <row r="1456" spans="1:6" x14ac:dyDescent="0.15">
      <c r="A1456" s="46">
        <v>27155</v>
      </c>
      <c r="B1456" s="54" t="s">
        <v>2597</v>
      </c>
      <c r="C1456" s="19">
        <v>2673</v>
      </c>
      <c r="D1456" s="19">
        <v>1</v>
      </c>
      <c r="E1456" s="19">
        <v>36</v>
      </c>
      <c r="F1456" s="19">
        <v>36</v>
      </c>
    </row>
    <row r="1457" spans="1:8" x14ac:dyDescent="0.15">
      <c r="A1457" s="46">
        <v>27161</v>
      </c>
      <c r="B1457" s="54" t="s">
        <v>2598</v>
      </c>
      <c r="C1457" s="19">
        <v>2673</v>
      </c>
      <c r="D1457" s="19">
        <v>1</v>
      </c>
      <c r="E1457" s="19">
        <v>36</v>
      </c>
      <c r="F1457" s="19">
        <v>36</v>
      </c>
    </row>
    <row r="1458" spans="1:8" x14ac:dyDescent="0.15">
      <c r="A1458" s="46">
        <v>27162</v>
      </c>
      <c r="B1458" s="54" t="s">
        <v>2599</v>
      </c>
      <c r="C1458" s="19">
        <v>2673</v>
      </c>
      <c r="D1458" s="19">
        <v>1</v>
      </c>
      <c r="E1458" s="19">
        <v>36</v>
      </c>
      <c r="F1458" s="19">
        <v>36</v>
      </c>
    </row>
    <row r="1459" spans="1:8" x14ac:dyDescent="0.15">
      <c r="A1459" s="46">
        <v>27163</v>
      </c>
      <c r="B1459" s="54" t="s">
        <v>2600</v>
      </c>
      <c r="C1459" s="19">
        <v>2673</v>
      </c>
      <c r="D1459" s="19">
        <v>1</v>
      </c>
      <c r="E1459" s="19">
        <v>36</v>
      </c>
      <c r="F1459" s="19">
        <v>36</v>
      </c>
    </row>
    <row r="1460" spans="1:8" x14ac:dyDescent="0.15">
      <c r="A1460" s="46">
        <v>27164</v>
      </c>
      <c r="B1460" s="54" t="s">
        <v>2601</v>
      </c>
      <c r="C1460" s="19">
        <v>2673</v>
      </c>
      <c r="D1460" s="19">
        <v>1</v>
      </c>
      <c r="E1460" s="19">
        <v>36</v>
      </c>
      <c r="F1460" s="19">
        <v>36</v>
      </c>
    </row>
    <row r="1461" spans="1:8" x14ac:dyDescent="0.15">
      <c r="A1461" s="46">
        <v>27165</v>
      </c>
      <c r="B1461" s="54" t="s">
        <v>2602</v>
      </c>
      <c r="C1461" s="19">
        <v>2673</v>
      </c>
      <c r="D1461" s="19">
        <v>1</v>
      </c>
      <c r="E1461" s="19">
        <v>36</v>
      </c>
      <c r="F1461" s="19">
        <v>36</v>
      </c>
    </row>
    <row r="1462" spans="1:8" x14ac:dyDescent="0.15">
      <c r="A1462" s="46">
        <v>27166</v>
      </c>
      <c r="B1462" s="46" t="s">
        <v>3569</v>
      </c>
      <c r="C1462" s="19">
        <v>1011</v>
      </c>
      <c r="D1462" s="19">
        <v>1</v>
      </c>
      <c r="E1462" s="19">
        <v>36</v>
      </c>
      <c r="F1462" s="19">
        <v>36</v>
      </c>
    </row>
    <row r="1463" spans="1:8" x14ac:dyDescent="0.15">
      <c r="A1463" s="46">
        <v>27167</v>
      </c>
      <c r="B1463" s="46" t="s">
        <v>4679</v>
      </c>
      <c r="C1463" s="19">
        <v>10081</v>
      </c>
      <c r="D1463" s="19">
        <v>1</v>
      </c>
      <c r="E1463" s="19">
        <v>28</v>
      </c>
      <c r="F1463" s="19">
        <v>29</v>
      </c>
    </row>
    <row r="1464" spans="1:8" x14ac:dyDescent="0.15">
      <c r="A1464" s="46">
        <v>27170</v>
      </c>
      <c r="B1464" s="46" t="s">
        <v>4680</v>
      </c>
      <c r="C1464" s="19">
        <v>10095</v>
      </c>
      <c r="D1464" s="19">
        <v>1</v>
      </c>
      <c r="E1464" s="19">
        <v>29</v>
      </c>
      <c r="F1464" s="19">
        <v>29</v>
      </c>
    </row>
    <row r="1465" spans="1:8" x14ac:dyDescent="0.15">
      <c r="A1465" s="46">
        <v>27175</v>
      </c>
      <c r="B1465" s="46" t="s">
        <v>4681</v>
      </c>
      <c r="C1465" s="19">
        <v>10096</v>
      </c>
      <c r="D1465" s="19">
        <v>1</v>
      </c>
      <c r="E1465" s="19">
        <v>29</v>
      </c>
      <c r="F1465" s="19">
        <v>29</v>
      </c>
    </row>
    <row r="1466" spans="1:8" x14ac:dyDescent="0.15">
      <c r="A1466" s="46">
        <v>27180</v>
      </c>
      <c r="B1466" s="46" t="s">
        <v>4682</v>
      </c>
      <c r="C1466" s="19">
        <v>10097</v>
      </c>
      <c r="D1466" s="19">
        <v>1</v>
      </c>
      <c r="E1466" s="19">
        <v>29</v>
      </c>
      <c r="F1466" s="19">
        <v>29</v>
      </c>
    </row>
    <row r="1467" spans="1:8" x14ac:dyDescent="0.15">
      <c r="A1467" s="46">
        <v>27185</v>
      </c>
      <c r="B1467" s="46" t="s">
        <v>4683</v>
      </c>
      <c r="C1467" s="19">
        <v>10098</v>
      </c>
      <c r="D1467" s="19">
        <v>1</v>
      </c>
      <c r="E1467" s="19">
        <v>29</v>
      </c>
      <c r="F1467" s="19">
        <v>29</v>
      </c>
    </row>
    <row r="1468" spans="1:8" x14ac:dyDescent="0.15">
      <c r="A1468" s="46">
        <v>27199</v>
      </c>
      <c r="B1468" s="46" t="s">
        <v>3365</v>
      </c>
      <c r="C1468" s="19">
        <v>2664</v>
      </c>
      <c r="D1468" s="19">
        <v>1</v>
      </c>
      <c r="E1468" s="19">
        <v>36</v>
      </c>
      <c r="F1468" s="19">
        <v>36</v>
      </c>
      <c r="H1468" s="31"/>
    </row>
    <row r="1469" spans="1:8" x14ac:dyDescent="0.15">
      <c r="A1469" s="47">
        <v>27201</v>
      </c>
      <c r="B1469" s="47" t="s">
        <v>563</v>
      </c>
      <c r="C1469" s="30" t="s">
        <v>3734</v>
      </c>
      <c r="D1469" s="19">
        <v>1</v>
      </c>
      <c r="E1469" s="19">
        <v>36</v>
      </c>
      <c r="F1469" s="19">
        <v>36</v>
      </c>
      <c r="H1469" s="31"/>
    </row>
    <row r="1470" spans="1:8" x14ac:dyDescent="0.15">
      <c r="A1470" s="47">
        <v>27202</v>
      </c>
      <c r="B1470" s="47" t="s">
        <v>564</v>
      </c>
      <c r="C1470" s="30" t="s">
        <v>3735</v>
      </c>
      <c r="D1470" s="19">
        <v>1</v>
      </c>
      <c r="E1470" s="19">
        <v>36</v>
      </c>
      <c r="F1470" s="19">
        <v>36</v>
      </c>
      <c r="H1470" s="31"/>
    </row>
    <row r="1471" spans="1:8" x14ac:dyDescent="0.15">
      <c r="A1471" s="47">
        <v>27203</v>
      </c>
      <c r="B1471" s="47" t="s">
        <v>565</v>
      </c>
      <c r="C1471" s="30" t="s">
        <v>3733</v>
      </c>
      <c r="D1471" s="19">
        <v>1</v>
      </c>
      <c r="E1471" s="19">
        <v>36</v>
      </c>
      <c r="F1471" s="19">
        <v>36</v>
      </c>
      <c r="H1471" s="31"/>
    </row>
    <row r="1472" spans="1:8" x14ac:dyDescent="0.15">
      <c r="A1472" s="47">
        <v>27204</v>
      </c>
      <c r="B1472" s="47" t="s">
        <v>566</v>
      </c>
      <c r="C1472" s="30" t="s">
        <v>3733</v>
      </c>
      <c r="D1472" s="19">
        <v>1</v>
      </c>
      <c r="E1472" s="19">
        <v>36</v>
      </c>
      <c r="F1472" s="19">
        <v>36</v>
      </c>
      <c r="H1472" s="31"/>
    </row>
    <row r="1473" spans="1:8" x14ac:dyDescent="0.15">
      <c r="A1473" s="47">
        <v>27205</v>
      </c>
      <c r="B1473" s="47" t="s">
        <v>567</v>
      </c>
      <c r="C1473" s="30" t="s">
        <v>3733</v>
      </c>
      <c r="D1473" s="19">
        <v>1</v>
      </c>
      <c r="E1473" s="19">
        <v>36</v>
      </c>
      <c r="F1473" s="19">
        <v>36</v>
      </c>
      <c r="H1473" s="31"/>
    </row>
    <row r="1474" spans="1:8" x14ac:dyDescent="0.15">
      <c r="A1474" s="47">
        <v>27206</v>
      </c>
      <c r="B1474" s="47" t="s">
        <v>568</v>
      </c>
      <c r="C1474" s="30" t="s">
        <v>3733</v>
      </c>
      <c r="D1474" s="19">
        <v>1</v>
      </c>
      <c r="E1474" s="19">
        <v>36</v>
      </c>
      <c r="F1474" s="19">
        <v>36</v>
      </c>
      <c r="H1474" s="31"/>
    </row>
    <row r="1475" spans="1:8" x14ac:dyDescent="0.15">
      <c r="A1475" s="47">
        <v>27207</v>
      </c>
      <c r="B1475" s="47" t="s">
        <v>569</v>
      </c>
      <c r="C1475" s="30" t="s">
        <v>3733</v>
      </c>
      <c r="D1475" s="19">
        <v>1</v>
      </c>
      <c r="E1475" s="19">
        <v>36</v>
      </c>
      <c r="F1475" s="19">
        <v>36</v>
      </c>
    </row>
    <row r="1476" spans="1:8" x14ac:dyDescent="0.15">
      <c r="A1476" s="46">
        <v>27211</v>
      </c>
      <c r="B1476" s="46" t="s">
        <v>570</v>
      </c>
      <c r="C1476" s="30" t="s">
        <v>3737</v>
      </c>
      <c r="D1476" s="19">
        <v>1</v>
      </c>
      <c r="E1476" s="19">
        <v>36</v>
      </c>
      <c r="F1476" s="19">
        <v>36</v>
      </c>
    </row>
    <row r="1477" spans="1:8" x14ac:dyDescent="0.15">
      <c r="A1477" s="46">
        <v>27212</v>
      </c>
      <c r="B1477" s="46" t="s">
        <v>571</v>
      </c>
      <c r="C1477" s="30" t="s">
        <v>3738</v>
      </c>
      <c r="D1477" s="19">
        <v>1</v>
      </c>
      <c r="E1477" s="19">
        <v>36</v>
      </c>
      <c r="F1477" s="19">
        <v>36</v>
      </c>
    </row>
    <row r="1478" spans="1:8" x14ac:dyDescent="0.15">
      <c r="A1478" s="46">
        <v>27213</v>
      </c>
      <c r="B1478" s="46" t="s">
        <v>572</v>
      </c>
      <c r="C1478" s="30" t="s">
        <v>3736</v>
      </c>
      <c r="D1478" s="19">
        <v>1</v>
      </c>
      <c r="E1478" s="19">
        <v>36</v>
      </c>
      <c r="F1478" s="19">
        <v>36</v>
      </c>
    </row>
    <row r="1479" spans="1:8" x14ac:dyDescent="0.15">
      <c r="A1479" s="46">
        <v>27214</v>
      </c>
      <c r="B1479" s="46" t="s">
        <v>573</v>
      </c>
      <c r="C1479" s="30" t="s">
        <v>3736</v>
      </c>
      <c r="D1479" s="19">
        <v>1</v>
      </c>
      <c r="E1479" s="19">
        <v>36</v>
      </c>
      <c r="F1479" s="19">
        <v>36</v>
      </c>
    </row>
    <row r="1480" spans="1:8" x14ac:dyDescent="0.15">
      <c r="A1480" s="46">
        <v>27215</v>
      </c>
      <c r="B1480" s="46" t="s">
        <v>574</v>
      </c>
      <c r="C1480" s="30" t="s">
        <v>3736</v>
      </c>
      <c r="D1480" s="19">
        <v>1</v>
      </c>
      <c r="E1480" s="19">
        <v>36</v>
      </c>
      <c r="F1480" s="19">
        <v>36</v>
      </c>
    </row>
    <row r="1481" spans="1:8" x14ac:dyDescent="0.15">
      <c r="A1481" s="46">
        <v>27216</v>
      </c>
      <c r="B1481" s="46" t="s">
        <v>575</v>
      </c>
      <c r="C1481" s="30" t="s">
        <v>3736</v>
      </c>
      <c r="D1481" s="19">
        <v>1</v>
      </c>
      <c r="E1481" s="19">
        <v>36</v>
      </c>
      <c r="F1481" s="19">
        <v>36</v>
      </c>
    </row>
    <row r="1482" spans="1:8" x14ac:dyDescent="0.15">
      <c r="A1482" s="46">
        <v>27217</v>
      </c>
      <c r="B1482" s="46" t="s">
        <v>576</v>
      </c>
      <c r="C1482" s="30" t="s">
        <v>3736</v>
      </c>
      <c r="D1482" s="19">
        <v>1</v>
      </c>
      <c r="E1482" s="19">
        <v>36</v>
      </c>
      <c r="F1482" s="19">
        <v>36</v>
      </c>
    </row>
    <row r="1483" spans="1:8" x14ac:dyDescent="0.15">
      <c r="A1483" s="46">
        <v>27221</v>
      </c>
      <c r="B1483" s="46" t="s">
        <v>577</v>
      </c>
      <c r="C1483" s="30" t="s">
        <v>3740</v>
      </c>
      <c r="D1483" s="19">
        <v>1</v>
      </c>
      <c r="E1483" s="19">
        <v>36</v>
      </c>
      <c r="F1483" s="19">
        <v>36</v>
      </c>
    </row>
    <row r="1484" spans="1:8" x14ac:dyDescent="0.15">
      <c r="A1484" s="46">
        <v>27222</v>
      </c>
      <c r="B1484" s="46" t="s">
        <v>578</v>
      </c>
      <c r="C1484" s="30" t="s">
        <v>3741</v>
      </c>
      <c r="D1484" s="19">
        <v>1</v>
      </c>
      <c r="E1484" s="19">
        <v>36</v>
      </c>
      <c r="F1484" s="19">
        <v>36</v>
      </c>
    </row>
    <row r="1485" spans="1:8" x14ac:dyDescent="0.15">
      <c r="A1485" s="46">
        <v>27223</v>
      </c>
      <c r="B1485" s="46" t="s">
        <v>579</v>
      </c>
      <c r="C1485" s="30" t="s">
        <v>3739</v>
      </c>
      <c r="D1485" s="19">
        <v>1</v>
      </c>
      <c r="E1485" s="19">
        <v>36</v>
      </c>
      <c r="F1485" s="19">
        <v>36</v>
      </c>
    </row>
    <row r="1486" spans="1:8" x14ac:dyDescent="0.15">
      <c r="A1486" s="46">
        <v>27224</v>
      </c>
      <c r="B1486" s="46" t="s">
        <v>4678</v>
      </c>
      <c r="C1486" s="30" t="s">
        <v>3739</v>
      </c>
      <c r="D1486" s="19">
        <v>1</v>
      </c>
      <c r="E1486" s="19">
        <v>36</v>
      </c>
      <c r="F1486" s="19">
        <v>36</v>
      </c>
    </row>
    <row r="1487" spans="1:8" x14ac:dyDescent="0.15">
      <c r="A1487" s="46">
        <v>27225</v>
      </c>
      <c r="B1487" s="46" t="s">
        <v>580</v>
      </c>
      <c r="C1487" s="30" t="s">
        <v>3739</v>
      </c>
      <c r="D1487" s="19">
        <v>1</v>
      </c>
      <c r="E1487" s="19">
        <v>36</v>
      </c>
      <c r="F1487" s="19">
        <v>36</v>
      </c>
    </row>
    <row r="1488" spans="1:8" x14ac:dyDescent="0.15">
      <c r="A1488" s="46">
        <v>27226</v>
      </c>
      <c r="B1488" s="46" t="s">
        <v>581</v>
      </c>
      <c r="C1488" s="30" t="s">
        <v>3739</v>
      </c>
      <c r="D1488" s="19">
        <v>1</v>
      </c>
      <c r="E1488" s="19">
        <v>36</v>
      </c>
      <c r="F1488" s="19">
        <v>36</v>
      </c>
    </row>
    <row r="1489" spans="1:6" x14ac:dyDescent="0.15">
      <c r="A1489" s="46">
        <v>27227</v>
      </c>
      <c r="B1489" s="46" t="s">
        <v>582</v>
      </c>
      <c r="C1489" s="30" t="s">
        <v>3739</v>
      </c>
      <c r="D1489" s="19">
        <v>1</v>
      </c>
      <c r="E1489" s="19">
        <v>36</v>
      </c>
      <c r="F1489" s="19">
        <v>36</v>
      </c>
    </row>
    <row r="1490" spans="1:6" x14ac:dyDescent="0.15">
      <c r="A1490" s="46">
        <v>27231</v>
      </c>
      <c r="B1490" s="46" t="s">
        <v>583</v>
      </c>
      <c r="C1490" s="30" t="s">
        <v>4435</v>
      </c>
      <c r="D1490" s="19">
        <v>1</v>
      </c>
      <c r="E1490" s="19">
        <v>36</v>
      </c>
      <c r="F1490" s="19">
        <v>36</v>
      </c>
    </row>
    <row r="1491" spans="1:6" x14ac:dyDescent="0.15">
      <c r="A1491" s="46">
        <v>27232</v>
      </c>
      <c r="B1491" s="46" t="s">
        <v>584</v>
      </c>
      <c r="C1491" s="30" t="s">
        <v>4435</v>
      </c>
      <c r="D1491" s="19">
        <v>1</v>
      </c>
      <c r="E1491" s="19">
        <v>36</v>
      </c>
      <c r="F1491" s="19">
        <v>36</v>
      </c>
    </row>
    <row r="1492" spans="1:6" x14ac:dyDescent="0.15">
      <c r="A1492" s="46">
        <v>27233</v>
      </c>
      <c r="B1492" s="46" t="s">
        <v>585</v>
      </c>
      <c r="C1492" s="30" t="s">
        <v>4435</v>
      </c>
      <c r="D1492" s="19">
        <v>1</v>
      </c>
      <c r="E1492" s="19">
        <v>36</v>
      </c>
      <c r="F1492" s="19">
        <v>36</v>
      </c>
    </row>
    <row r="1493" spans="1:6" x14ac:dyDescent="0.15">
      <c r="A1493" s="46">
        <v>27234</v>
      </c>
      <c r="B1493" s="46" t="s">
        <v>586</v>
      </c>
      <c r="C1493" s="30" t="s">
        <v>4435</v>
      </c>
      <c r="D1493" s="19">
        <v>1</v>
      </c>
      <c r="E1493" s="19">
        <v>36</v>
      </c>
      <c r="F1493" s="19">
        <v>36</v>
      </c>
    </row>
    <row r="1494" spans="1:6" x14ac:dyDescent="0.15">
      <c r="A1494" s="46">
        <v>27235</v>
      </c>
      <c r="B1494" s="46" t="s">
        <v>587</v>
      </c>
      <c r="C1494" s="30" t="s">
        <v>4435</v>
      </c>
      <c r="D1494" s="19">
        <v>1</v>
      </c>
      <c r="E1494" s="19">
        <v>36</v>
      </c>
      <c r="F1494" s="19">
        <v>36</v>
      </c>
    </row>
    <row r="1495" spans="1:6" x14ac:dyDescent="0.15">
      <c r="A1495" s="46">
        <v>27236</v>
      </c>
      <c r="B1495" s="46" t="s">
        <v>588</v>
      </c>
      <c r="C1495" s="30" t="s">
        <v>4435</v>
      </c>
      <c r="D1495" s="19">
        <v>1</v>
      </c>
      <c r="E1495" s="19">
        <v>36</v>
      </c>
      <c r="F1495" s="19">
        <v>36</v>
      </c>
    </row>
    <row r="1496" spans="1:6" x14ac:dyDescent="0.15">
      <c r="A1496" s="46">
        <v>27237</v>
      </c>
      <c r="B1496" s="46" t="s">
        <v>589</v>
      </c>
      <c r="C1496" s="30" t="s">
        <v>4435</v>
      </c>
      <c r="D1496" s="19">
        <v>1</v>
      </c>
      <c r="E1496" s="19">
        <v>36</v>
      </c>
      <c r="F1496" s="19">
        <v>36</v>
      </c>
    </row>
    <row r="1497" spans="1:6" x14ac:dyDescent="0.15">
      <c r="A1497" s="46">
        <v>27241</v>
      </c>
      <c r="B1497" s="46" t="s">
        <v>590</v>
      </c>
      <c r="C1497" s="30" t="s">
        <v>4436</v>
      </c>
      <c r="D1497" s="19">
        <v>1</v>
      </c>
      <c r="E1497" s="19">
        <v>36</v>
      </c>
      <c r="F1497" s="19">
        <v>36</v>
      </c>
    </row>
    <row r="1498" spans="1:6" x14ac:dyDescent="0.15">
      <c r="A1498" s="46">
        <v>27242</v>
      </c>
      <c r="B1498" s="46" t="s">
        <v>591</v>
      </c>
      <c r="C1498" s="30" t="s">
        <v>4437</v>
      </c>
      <c r="D1498" s="19">
        <v>1</v>
      </c>
      <c r="E1498" s="19">
        <v>36</v>
      </c>
      <c r="F1498" s="19">
        <v>36</v>
      </c>
    </row>
    <row r="1499" spans="1:6" x14ac:dyDescent="0.15">
      <c r="A1499" s="46">
        <v>27243</v>
      </c>
      <c r="B1499" s="46" t="s">
        <v>592</v>
      </c>
      <c r="C1499" s="30" t="s">
        <v>4437</v>
      </c>
      <c r="D1499" s="19">
        <v>1</v>
      </c>
      <c r="E1499" s="19">
        <v>36</v>
      </c>
      <c r="F1499" s="19">
        <v>36</v>
      </c>
    </row>
    <row r="1500" spans="1:6" x14ac:dyDescent="0.15">
      <c r="A1500" s="46">
        <v>27244</v>
      </c>
      <c r="B1500" s="46" t="s">
        <v>593</v>
      </c>
      <c r="C1500" s="30" t="s">
        <v>4437</v>
      </c>
      <c r="D1500" s="19">
        <v>1</v>
      </c>
      <c r="E1500" s="19">
        <v>36</v>
      </c>
      <c r="F1500" s="19">
        <v>36</v>
      </c>
    </row>
    <row r="1501" spans="1:6" x14ac:dyDescent="0.15">
      <c r="A1501" s="46">
        <v>27245</v>
      </c>
      <c r="B1501" s="46" t="s">
        <v>594</v>
      </c>
      <c r="C1501" s="30" t="s">
        <v>4437</v>
      </c>
      <c r="D1501" s="19">
        <v>1</v>
      </c>
      <c r="E1501" s="19">
        <v>36</v>
      </c>
      <c r="F1501" s="19">
        <v>36</v>
      </c>
    </row>
    <row r="1502" spans="1:6" x14ac:dyDescent="0.15">
      <c r="A1502" s="46">
        <v>27246</v>
      </c>
      <c r="B1502" s="46" t="s">
        <v>595</v>
      </c>
      <c r="C1502" s="30" t="s">
        <v>4437</v>
      </c>
      <c r="D1502" s="19">
        <v>1</v>
      </c>
      <c r="E1502" s="19">
        <v>36</v>
      </c>
      <c r="F1502" s="19">
        <v>36</v>
      </c>
    </row>
    <row r="1503" spans="1:6" x14ac:dyDescent="0.15">
      <c r="A1503" s="46">
        <v>27247</v>
      </c>
      <c r="B1503" s="46" t="s">
        <v>596</v>
      </c>
      <c r="C1503" s="30" t="s">
        <v>4437</v>
      </c>
      <c r="D1503" s="19">
        <v>1</v>
      </c>
      <c r="E1503" s="19">
        <v>36</v>
      </c>
      <c r="F1503" s="19">
        <v>36</v>
      </c>
    </row>
    <row r="1504" spans="1:6" x14ac:dyDescent="0.15">
      <c r="A1504" s="46">
        <v>27251</v>
      </c>
      <c r="B1504" s="46" t="s">
        <v>597</v>
      </c>
      <c r="C1504" s="30" t="s">
        <v>3734</v>
      </c>
      <c r="D1504" s="19">
        <v>1</v>
      </c>
      <c r="E1504" s="19">
        <v>36</v>
      </c>
      <c r="F1504" s="19">
        <v>36</v>
      </c>
    </row>
    <row r="1505" spans="1:6" x14ac:dyDescent="0.15">
      <c r="A1505" s="46">
        <v>27252</v>
      </c>
      <c r="B1505" s="46" t="s">
        <v>598</v>
      </c>
      <c r="C1505" s="30" t="s">
        <v>3735</v>
      </c>
      <c r="D1505" s="19">
        <v>1</v>
      </c>
      <c r="E1505" s="19">
        <v>36</v>
      </c>
      <c r="F1505" s="19">
        <v>36</v>
      </c>
    </row>
    <row r="1506" spans="1:6" x14ac:dyDescent="0.15">
      <c r="A1506" s="46">
        <v>27253</v>
      </c>
      <c r="B1506" s="46" t="s">
        <v>599</v>
      </c>
      <c r="C1506" s="30" t="s">
        <v>3733</v>
      </c>
      <c r="D1506" s="19">
        <v>1</v>
      </c>
      <c r="E1506" s="19">
        <v>36</v>
      </c>
      <c r="F1506" s="19">
        <v>36</v>
      </c>
    </row>
    <row r="1507" spans="1:6" x14ac:dyDescent="0.15">
      <c r="A1507" s="46">
        <v>27254</v>
      </c>
      <c r="B1507" s="46" t="s">
        <v>600</v>
      </c>
      <c r="C1507" s="30" t="s">
        <v>3733</v>
      </c>
      <c r="D1507" s="19">
        <v>1</v>
      </c>
      <c r="E1507" s="19">
        <v>36</v>
      </c>
      <c r="F1507" s="19">
        <v>36</v>
      </c>
    </row>
    <row r="1508" spans="1:6" x14ac:dyDescent="0.15">
      <c r="A1508" s="46">
        <v>27255</v>
      </c>
      <c r="B1508" s="46" t="s">
        <v>601</v>
      </c>
      <c r="C1508" s="30" t="s">
        <v>3733</v>
      </c>
      <c r="D1508" s="19">
        <v>1</v>
      </c>
      <c r="E1508" s="19">
        <v>36</v>
      </c>
      <c r="F1508" s="19">
        <v>36</v>
      </c>
    </row>
    <row r="1509" spans="1:6" x14ac:dyDescent="0.15">
      <c r="A1509" s="46">
        <v>27256</v>
      </c>
      <c r="B1509" s="46" t="s">
        <v>602</v>
      </c>
      <c r="C1509" s="30" t="s">
        <v>3733</v>
      </c>
      <c r="D1509" s="19">
        <v>1</v>
      </c>
      <c r="E1509" s="19">
        <v>36</v>
      </c>
      <c r="F1509" s="19">
        <v>36</v>
      </c>
    </row>
    <row r="1510" spans="1:6" x14ac:dyDescent="0.15">
      <c r="A1510" s="46">
        <v>27257</v>
      </c>
      <c r="B1510" s="46" t="s">
        <v>603</v>
      </c>
      <c r="C1510" s="30" t="s">
        <v>3733</v>
      </c>
      <c r="D1510" s="19">
        <v>1</v>
      </c>
      <c r="E1510" s="19">
        <v>36</v>
      </c>
      <c r="F1510" s="19">
        <v>36</v>
      </c>
    </row>
    <row r="1511" spans="1:6" x14ac:dyDescent="0.15">
      <c r="A1511" s="46">
        <v>27261</v>
      </c>
      <c r="B1511" s="46" t="s">
        <v>604</v>
      </c>
      <c r="C1511" s="30" t="s">
        <v>3737</v>
      </c>
      <c r="D1511" s="19">
        <v>1</v>
      </c>
      <c r="E1511" s="19">
        <v>36</v>
      </c>
      <c r="F1511" s="19">
        <v>36</v>
      </c>
    </row>
    <row r="1512" spans="1:6" x14ac:dyDescent="0.15">
      <c r="A1512" s="46">
        <v>27262</v>
      </c>
      <c r="B1512" s="46" t="s">
        <v>605</v>
      </c>
      <c r="C1512" s="30" t="s">
        <v>3738</v>
      </c>
      <c r="D1512" s="19">
        <v>1</v>
      </c>
      <c r="E1512" s="19">
        <v>36</v>
      </c>
      <c r="F1512" s="19">
        <v>36</v>
      </c>
    </row>
    <row r="1513" spans="1:6" x14ac:dyDescent="0.15">
      <c r="A1513" s="46">
        <v>27263</v>
      </c>
      <c r="B1513" s="46" t="s">
        <v>606</v>
      </c>
      <c r="C1513" s="30" t="s">
        <v>3736</v>
      </c>
      <c r="D1513" s="19">
        <v>1</v>
      </c>
      <c r="E1513" s="19">
        <v>36</v>
      </c>
      <c r="F1513" s="19">
        <v>36</v>
      </c>
    </row>
    <row r="1514" spans="1:6" x14ac:dyDescent="0.15">
      <c r="A1514" s="46">
        <v>27264</v>
      </c>
      <c r="B1514" s="46" t="s">
        <v>607</v>
      </c>
      <c r="C1514" s="30" t="s">
        <v>3736</v>
      </c>
      <c r="D1514" s="19">
        <v>1</v>
      </c>
      <c r="E1514" s="19">
        <v>36</v>
      </c>
      <c r="F1514" s="19">
        <v>36</v>
      </c>
    </row>
    <row r="1515" spans="1:6" x14ac:dyDescent="0.15">
      <c r="A1515" s="46">
        <v>27265</v>
      </c>
      <c r="B1515" s="46" t="s">
        <v>608</v>
      </c>
      <c r="C1515" s="30" t="s">
        <v>3736</v>
      </c>
      <c r="D1515" s="19">
        <v>1</v>
      </c>
      <c r="E1515" s="19">
        <v>36</v>
      </c>
      <c r="F1515" s="19">
        <v>36</v>
      </c>
    </row>
    <row r="1516" spans="1:6" x14ac:dyDescent="0.15">
      <c r="A1516" s="46">
        <v>27266</v>
      </c>
      <c r="B1516" s="46" t="s">
        <v>609</v>
      </c>
      <c r="C1516" s="30" t="s">
        <v>3736</v>
      </c>
      <c r="D1516" s="19">
        <v>1</v>
      </c>
      <c r="E1516" s="19">
        <v>36</v>
      </c>
      <c r="F1516" s="19">
        <v>36</v>
      </c>
    </row>
    <row r="1517" spans="1:6" x14ac:dyDescent="0.15">
      <c r="A1517" s="46">
        <v>27267</v>
      </c>
      <c r="B1517" s="46" t="s">
        <v>610</v>
      </c>
      <c r="C1517" s="30" t="s">
        <v>3736</v>
      </c>
      <c r="D1517" s="19">
        <v>1</v>
      </c>
      <c r="E1517" s="19">
        <v>36</v>
      </c>
      <c r="F1517" s="19">
        <v>36</v>
      </c>
    </row>
    <row r="1518" spans="1:6" x14ac:dyDescent="0.15">
      <c r="A1518" s="46">
        <v>27271</v>
      </c>
      <c r="B1518" s="46" t="s">
        <v>611</v>
      </c>
      <c r="C1518" s="30" t="s">
        <v>3740</v>
      </c>
      <c r="D1518" s="19">
        <v>1</v>
      </c>
      <c r="E1518" s="19">
        <v>36</v>
      </c>
      <c r="F1518" s="19">
        <v>36</v>
      </c>
    </row>
    <row r="1519" spans="1:6" x14ac:dyDescent="0.15">
      <c r="A1519" s="46">
        <v>27272</v>
      </c>
      <c r="B1519" s="46" t="s">
        <v>612</v>
      </c>
      <c r="C1519" s="30" t="s">
        <v>3741</v>
      </c>
      <c r="D1519" s="19">
        <v>1</v>
      </c>
      <c r="E1519" s="19">
        <v>36</v>
      </c>
      <c r="F1519" s="19">
        <v>36</v>
      </c>
    </row>
    <row r="1520" spans="1:6" x14ac:dyDescent="0.15">
      <c r="A1520" s="46">
        <v>27273</v>
      </c>
      <c r="B1520" s="46" t="s">
        <v>613</v>
      </c>
      <c r="C1520" s="30" t="s">
        <v>3739</v>
      </c>
      <c r="D1520" s="19">
        <v>1</v>
      </c>
      <c r="E1520" s="19">
        <v>36</v>
      </c>
      <c r="F1520" s="19">
        <v>36</v>
      </c>
    </row>
    <row r="1521" spans="1:6" x14ac:dyDescent="0.15">
      <c r="A1521" s="46">
        <v>27274</v>
      </c>
      <c r="B1521" s="46" t="s">
        <v>614</v>
      </c>
      <c r="C1521" s="30" t="s">
        <v>3739</v>
      </c>
      <c r="D1521" s="19">
        <v>1</v>
      </c>
      <c r="E1521" s="19">
        <v>36</v>
      </c>
      <c r="F1521" s="19">
        <v>36</v>
      </c>
    </row>
    <row r="1522" spans="1:6" x14ac:dyDescent="0.15">
      <c r="A1522" s="46">
        <v>27275</v>
      </c>
      <c r="B1522" s="46" t="s">
        <v>615</v>
      </c>
      <c r="C1522" s="30" t="s">
        <v>3739</v>
      </c>
      <c r="D1522" s="19">
        <v>1</v>
      </c>
      <c r="E1522" s="19">
        <v>36</v>
      </c>
      <c r="F1522" s="19">
        <v>36</v>
      </c>
    </row>
    <row r="1523" spans="1:6" x14ac:dyDescent="0.15">
      <c r="A1523" s="46">
        <v>27276</v>
      </c>
      <c r="B1523" s="46" t="s">
        <v>616</v>
      </c>
      <c r="C1523" s="30" t="s">
        <v>3739</v>
      </c>
      <c r="D1523" s="19">
        <v>1</v>
      </c>
      <c r="E1523" s="19">
        <v>36</v>
      </c>
      <c r="F1523" s="19">
        <v>36</v>
      </c>
    </row>
    <row r="1524" spans="1:6" x14ac:dyDescent="0.15">
      <c r="A1524" s="46">
        <v>27277</v>
      </c>
      <c r="B1524" s="46" t="s">
        <v>617</v>
      </c>
      <c r="C1524" s="30" t="s">
        <v>3739</v>
      </c>
      <c r="D1524" s="19">
        <v>1</v>
      </c>
      <c r="E1524" s="19">
        <v>36</v>
      </c>
      <c r="F1524" s="19">
        <v>36</v>
      </c>
    </row>
    <row r="1525" spans="1:6" x14ac:dyDescent="0.15">
      <c r="A1525" s="46">
        <v>27281</v>
      </c>
      <c r="B1525" s="46" t="s">
        <v>618</v>
      </c>
      <c r="C1525" s="30" t="s">
        <v>4438</v>
      </c>
      <c r="D1525" s="19">
        <v>1</v>
      </c>
      <c r="E1525" s="19">
        <v>36</v>
      </c>
      <c r="F1525" s="19">
        <v>36</v>
      </c>
    </row>
    <row r="1526" spans="1:6" x14ac:dyDescent="0.15">
      <c r="A1526" s="46">
        <v>27282</v>
      </c>
      <c r="B1526" s="46" t="s">
        <v>619</v>
      </c>
      <c r="C1526" s="30" t="s">
        <v>4438</v>
      </c>
      <c r="D1526" s="19">
        <v>1</v>
      </c>
      <c r="E1526" s="19">
        <v>36</v>
      </c>
      <c r="F1526" s="19">
        <v>36</v>
      </c>
    </row>
    <row r="1527" spans="1:6" x14ac:dyDescent="0.15">
      <c r="A1527" s="46">
        <v>27283</v>
      </c>
      <c r="B1527" s="46" t="s">
        <v>620</v>
      </c>
      <c r="C1527" s="30" t="s">
        <v>4438</v>
      </c>
      <c r="D1527" s="19">
        <v>1</v>
      </c>
      <c r="E1527" s="19">
        <v>36</v>
      </c>
      <c r="F1527" s="19">
        <v>36</v>
      </c>
    </row>
    <row r="1528" spans="1:6" x14ac:dyDescent="0.15">
      <c r="A1528" s="46">
        <v>27284</v>
      </c>
      <c r="B1528" s="46" t="s">
        <v>621</v>
      </c>
      <c r="C1528" s="30" t="s">
        <v>4438</v>
      </c>
      <c r="D1528" s="19">
        <v>1</v>
      </c>
      <c r="E1528" s="19">
        <v>36</v>
      </c>
      <c r="F1528" s="19">
        <v>36</v>
      </c>
    </row>
    <row r="1529" spans="1:6" x14ac:dyDescent="0.15">
      <c r="A1529" s="46">
        <v>27285</v>
      </c>
      <c r="B1529" s="46" t="s">
        <v>622</v>
      </c>
      <c r="C1529" s="30" t="s">
        <v>4438</v>
      </c>
      <c r="D1529" s="19">
        <v>1</v>
      </c>
      <c r="E1529" s="19">
        <v>36</v>
      </c>
      <c r="F1529" s="19">
        <v>36</v>
      </c>
    </row>
    <row r="1530" spans="1:6" x14ac:dyDescent="0.15">
      <c r="A1530" s="46">
        <v>27286</v>
      </c>
      <c r="B1530" s="46" t="s">
        <v>623</v>
      </c>
      <c r="C1530" s="30" t="s">
        <v>4438</v>
      </c>
      <c r="D1530" s="19">
        <v>1</v>
      </c>
      <c r="E1530" s="19">
        <v>36</v>
      </c>
      <c r="F1530" s="19">
        <v>36</v>
      </c>
    </row>
    <row r="1531" spans="1:6" x14ac:dyDescent="0.15">
      <c r="A1531" s="46">
        <v>27287</v>
      </c>
      <c r="B1531" s="46" t="s">
        <v>624</v>
      </c>
      <c r="C1531" s="30" t="s">
        <v>4438</v>
      </c>
      <c r="D1531" s="19">
        <v>1</v>
      </c>
      <c r="E1531" s="19">
        <v>36</v>
      </c>
      <c r="F1531" s="19">
        <v>36</v>
      </c>
    </row>
    <row r="1532" spans="1:6" x14ac:dyDescent="0.15">
      <c r="A1532" s="46">
        <v>27291</v>
      </c>
      <c r="B1532" s="46" t="s">
        <v>625</v>
      </c>
      <c r="C1532" s="30" t="s">
        <v>4437</v>
      </c>
      <c r="D1532" s="19">
        <v>1</v>
      </c>
      <c r="E1532" s="19">
        <v>36</v>
      </c>
      <c r="F1532" s="19">
        <v>36</v>
      </c>
    </row>
    <row r="1533" spans="1:6" x14ac:dyDescent="0.15">
      <c r="A1533" s="46">
        <v>27292</v>
      </c>
      <c r="B1533" s="46" t="s">
        <v>626</v>
      </c>
      <c r="C1533" s="30" t="s">
        <v>4437</v>
      </c>
      <c r="D1533" s="19">
        <v>1</v>
      </c>
      <c r="E1533" s="19">
        <v>36</v>
      </c>
      <c r="F1533" s="19">
        <v>36</v>
      </c>
    </row>
    <row r="1534" spans="1:6" x14ac:dyDescent="0.15">
      <c r="A1534" s="46">
        <v>27293</v>
      </c>
      <c r="B1534" s="46" t="s">
        <v>627</v>
      </c>
      <c r="C1534" s="30" t="s">
        <v>4437</v>
      </c>
      <c r="D1534" s="19">
        <v>1</v>
      </c>
      <c r="E1534" s="19">
        <v>36</v>
      </c>
      <c r="F1534" s="19">
        <v>36</v>
      </c>
    </row>
    <row r="1535" spans="1:6" x14ac:dyDescent="0.15">
      <c r="A1535" s="46">
        <v>27294</v>
      </c>
      <c r="B1535" s="46" t="s">
        <v>628</v>
      </c>
      <c r="C1535" s="30" t="s">
        <v>4437</v>
      </c>
      <c r="D1535" s="19">
        <v>1</v>
      </c>
      <c r="E1535" s="19">
        <v>36</v>
      </c>
      <c r="F1535" s="19">
        <v>36</v>
      </c>
    </row>
    <row r="1536" spans="1:6" x14ac:dyDescent="0.15">
      <c r="A1536" s="46">
        <v>27295</v>
      </c>
      <c r="B1536" s="46" t="s">
        <v>629</v>
      </c>
      <c r="C1536" s="30" t="s">
        <v>4437</v>
      </c>
      <c r="D1536" s="19">
        <v>1</v>
      </c>
      <c r="E1536" s="19">
        <v>36</v>
      </c>
      <c r="F1536" s="19">
        <v>36</v>
      </c>
    </row>
    <row r="1537" spans="1:6" x14ac:dyDescent="0.15">
      <c r="A1537" s="46">
        <v>27296</v>
      </c>
      <c r="B1537" s="46" t="s">
        <v>630</v>
      </c>
      <c r="C1537" s="30" t="s">
        <v>4437</v>
      </c>
      <c r="D1537" s="19">
        <v>1</v>
      </c>
      <c r="E1537" s="19">
        <v>36</v>
      </c>
      <c r="F1537" s="19">
        <v>36</v>
      </c>
    </row>
    <row r="1538" spans="1:6" x14ac:dyDescent="0.15">
      <c r="A1538" s="46">
        <v>27297</v>
      </c>
      <c r="B1538" s="46" t="s">
        <v>631</v>
      </c>
      <c r="C1538" s="30" t="s">
        <v>4437</v>
      </c>
      <c r="D1538" s="19">
        <v>1</v>
      </c>
      <c r="E1538" s="19">
        <v>36</v>
      </c>
      <c r="F1538" s="19">
        <v>36</v>
      </c>
    </row>
    <row r="1539" spans="1:6" x14ac:dyDescent="0.15">
      <c r="A1539" s="19">
        <v>27298</v>
      </c>
      <c r="B1539" s="19" t="s">
        <v>2857</v>
      </c>
      <c r="C1539" s="19">
        <v>2654</v>
      </c>
      <c r="D1539" s="19">
        <v>1</v>
      </c>
      <c r="E1539" s="19">
        <v>36</v>
      </c>
      <c r="F1539" s="19">
        <v>36</v>
      </c>
    </row>
    <row r="1540" spans="1:6" x14ac:dyDescent="0.15">
      <c r="A1540" s="46">
        <v>27301</v>
      </c>
      <c r="B1540" s="46" t="s">
        <v>1190</v>
      </c>
      <c r="C1540" s="21">
        <v>2824</v>
      </c>
      <c r="D1540" s="19">
        <v>1</v>
      </c>
      <c r="E1540" s="19">
        <v>36</v>
      </c>
      <c r="F1540" s="19">
        <v>36</v>
      </c>
    </row>
    <row r="1541" spans="1:6" x14ac:dyDescent="0.15">
      <c r="A1541" s="46">
        <v>27302</v>
      </c>
      <c r="B1541" s="46" t="s">
        <v>1191</v>
      </c>
      <c r="C1541" s="21">
        <v>2824</v>
      </c>
      <c r="D1541" s="19">
        <v>1</v>
      </c>
      <c r="E1541" s="19">
        <v>36</v>
      </c>
      <c r="F1541" s="19">
        <v>36</v>
      </c>
    </row>
    <row r="1542" spans="1:6" x14ac:dyDescent="0.15">
      <c r="A1542" s="46">
        <v>27303</v>
      </c>
      <c r="B1542" s="46" t="s">
        <v>1192</v>
      </c>
      <c r="C1542" s="21">
        <v>2824</v>
      </c>
      <c r="D1542" s="19">
        <v>1</v>
      </c>
      <c r="E1542" s="19">
        <v>36</v>
      </c>
      <c r="F1542" s="19">
        <v>36</v>
      </c>
    </row>
    <row r="1543" spans="1:6" x14ac:dyDescent="0.15">
      <c r="A1543" s="46">
        <v>27304</v>
      </c>
      <c r="B1543" s="46" t="s">
        <v>1193</v>
      </c>
      <c r="C1543" s="21">
        <v>2824</v>
      </c>
      <c r="D1543" s="19">
        <v>1</v>
      </c>
      <c r="E1543" s="19">
        <v>36</v>
      </c>
      <c r="F1543" s="19">
        <v>36</v>
      </c>
    </row>
    <row r="1544" spans="1:6" x14ac:dyDescent="0.15">
      <c r="A1544" s="46">
        <v>27305</v>
      </c>
      <c r="B1544" s="46" t="s">
        <v>1194</v>
      </c>
      <c r="C1544" s="21">
        <v>2824</v>
      </c>
      <c r="D1544" s="19">
        <v>1</v>
      </c>
      <c r="E1544" s="19">
        <v>36</v>
      </c>
      <c r="F1544" s="19">
        <v>36</v>
      </c>
    </row>
    <row r="1545" spans="1:6" x14ac:dyDescent="0.15">
      <c r="A1545" s="46">
        <v>27306</v>
      </c>
      <c r="B1545" s="46" t="s">
        <v>1684</v>
      </c>
      <c r="C1545" s="21">
        <v>2824</v>
      </c>
      <c r="D1545" s="19">
        <v>1</v>
      </c>
      <c r="E1545" s="19">
        <v>36</v>
      </c>
      <c r="F1545" s="19">
        <v>36</v>
      </c>
    </row>
    <row r="1546" spans="1:6" x14ac:dyDescent="0.15">
      <c r="A1546" s="46">
        <v>27307</v>
      </c>
      <c r="B1546" s="46" t="s">
        <v>1195</v>
      </c>
      <c r="C1546" s="21">
        <v>2824</v>
      </c>
      <c r="D1546" s="19">
        <v>1</v>
      </c>
      <c r="E1546" s="19">
        <v>36</v>
      </c>
      <c r="F1546" s="19">
        <v>36</v>
      </c>
    </row>
    <row r="1547" spans="1:6" x14ac:dyDescent="0.15">
      <c r="A1547" s="19">
        <v>27308</v>
      </c>
      <c r="B1547" s="19" t="s">
        <v>1683</v>
      </c>
      <c r="C1547" s="21">
        <v>2824</v>
      </c>
      <c r="D1547" s="19">
        <v>1</v>
      </c>
      <c r="E1547" s="19">
        <v>36</v>
      </c>
      <c r="F1547" s="19">
        <v>36</v>
      </c>
    </row>
    <row r="1548" spans="1:6" x14ac:dyDescent="0.15">
      <c r="A1548" s="19">
        <v>27309</v>
      </c>
      <c r="B1548" s="19" t="s">
        <v>1685</v>
      </c>
      <c r="C1548" s="21">
        <v>2824</v>
      </c>
      <c r="D1548" s="19">
        <v>1</v>
      </c>
      <c r="E1548" s="19">
        <v>36</v>
      </c>
      <c r="F1548" s="19">
        <v>36</v>
      </c>
    </row>
    <row r="1549" spans="1:6" x14ac:dyDescent="0.15">
      <c r="A1549" s="19">
        <v>27310</v>
      </c>
      <c r="B1549" s="19" t="s">
        <v>1686</v>
      </c>
      <c r="C1549" s="21">
        <v>2824</v>
      </c>
      <c r="D1549" s="19">
        <v>1</v>
      </c>
      <c r="E1549" s="19">
        <v>36</v>
      </c>
      <c r="F1549" s="19">
        <v>36</v>
      </c>
    </row>
    <row r="1550" spans="1:6" x14ac:dyDescent="0.15">
      <c r="A1550" s="19">
        <v>27311</v>
      </c>
      <c r="B1550" s="19" t="s">
        <v>1687</v>
      </c>
      <c r="C1550" s="21">
        <v>2824</v>
      </c>
      <c r="D1550" s="19">
        <v>1</v>
      </c>
      <c r="E1550" s="19">
        <v>36</v>
      </c>
      <c r="F1550" s="19">
        <v>36</v>
      </c>
    </row>
    <row r="1551" spans="1:6" x14ac:dyDescent="0.15">
      <c r="A1551" s="19">
        <v>27312</v>
      </c>
      <c r="B1551" s="19" t="s">
        <v>1688</v>
      </c>
      <c r="C1551" s="21">
        <v>2824</v>
      </c>
      <c r="D1551" s="19">
        <v>1</v>
      </c>
      <c r="E1551" s="19">
        <v>36</v>
      </c>
      <c r="F1551" s="19">
        <v>36</v>
      </c>
    </row>
    <row r="1552" spans="1:6" x14ac:dyDescent="0.15">
      <c r="A1552" s="19">
        <v>27313</v>
      </c>
      <c r="B1552" s="19" t="s">
        <v>1689</v>
      </c>
      <c r="C1552" s="21">
        <v>2824</v>
      </c>
      <c r="D1552" s="19">
        <v>1</v>
      </c>
      <c r="E1552" s="19">
        <v>36</v>
      </c>
      <c r="F1552" s="19">
        <v>36</v>
      </c>
    </row>
    <row r="1553" spans="1:6" x14ac:dyDescent="0.15">
      <c r="A1553" s="19">
        <v>27314</v>
      </c>
      <c r="B1553" s="19" t="s">
        <v>1690</v>
      </c>
      <c r="C1553" s="21">
        <v>2824</v>
      </c>
      <c r="D1553" s="19">
        <v>1</v>
      </c>
      <c r="E1553" s="19">
        <v>36</v>
      </c>
      <c r="F1553" s="19">
        <v>36</v>
      </c>
    </row>
    <row r="1554" spans="1:6" x14ac:dyDescent="0.15">
      <c r="A1554" s="19">
        <v>27315</v>
      </c>
      <c r="B1554" s="19" t="s">
        <v>1691</v>
      </c>
      <c r="C1554" s="21">
        <v>2824</v>
      </c>
      <c r="D1554" s="19">
        <v>1</v>
      </c>
      <c r="E1554" s="19">
        <v>36</v>
      </c>
      <c r="F1554" s="19">
        <v>36</v>
      </c>
    </row>
    <row r="1555" spans="1:6" x14ac:dyDescent="0.15">
      <c r="A1555" s="19">
        <v>27316</v>
      </c>
      <c r="B1555" s="19" t="s">
        <v>1692</v>
      </c>
      <c r="C1555" s="21">
        <v>2824</v>
      </c>
      <c r="D1555" s="19">
        <v>1</v>
      </c>
      <c r="E1555" s="19">
        <v>36</v>
      </c>
      <c r="F1555" s="19">
        <v>36</v>
      </c>
    </row>
    <row r="1556" spans="1:6" x14ac:dyDescent="0.15">
      <c r="A1556" s="19">
        <v>27317</v>
      </c>
      <c r="B1556" s="19" t="s">
        <v>1693</v>
      </c>
      <c r="C1556" s="21">
        <v>2824</v>
      </c>
      <c r="D1556" s="19">
        <v>1</v>
      </c>
      <c r="E1556" s="19">
        <v>36</v>
      </c>
      <c r="F1556" s="19">
        <v>36</v>
      </c>
    </row>
    <row r="1557" spans="1:6" x14ac:dyDescent="0.15">
      <c r="A1557" s="19">
        <v>27318</v>
      </c>
      <c r="B1557" s="19" t="s">
        <v>2568</v>
      </c>
      <c r="C1557" s="21">
        <v>2824</v>
      </c>
      <c r="D1557" s="19">
        <v>1</v>
      </c>
      <c r="E1557" s="19">
        <v>36</v>
      </c>
      <c r="F1557" s="19">
        <v>36</v>
      </c>
    </row>
    <row r="1558" spans="1:6" x14ac:dyDescent="0.15">
      <c r="A1558" s="19">
        <v>27319</v>
      </c>
      <c r="B1558" s="19" t="s">
        <v>2714</v>
      </c>
      <c r="C1558" s="21">
        <v>2824</v>
      </c>
      <c r="D1558" s="19">
        <v>1</v>
      </c>
      <c r="E1558" s="19">
        <v>36</v>
      </c>
      <c r="F1558" s="19">
        <v>36</v>
      </c>
    </row>
    <row r="1559" spans="1:6" x14ac:dyDescent="0.15">
      <c r="A1559" s="19">
        <v>27320</v>
      </c>
      <c r="B1559" s="46" t="s">
        <v>2874</v>
      </c>
      <c r="C1559" s="21">
        <v>2824</v>
      </c>
      <c r="D1559" s="19">
        <v>1</v>
      </c>
      <c r="E1559" s="19">
        <v>36</v>
      </c>
      <c r="F1559" s="19">
        <v>36</v>
      </c>
    </row>
    <row r="1560" spans="1:6" x14ac:dyDescent="0.15">
      <c r="A1560" s="19">
        <v>27321</v>
      </c>
      <c r="B1560" s="46" t="s">
        <v>2875</v>
      </c>
      <c r="C1560" s="21">
        <v>2824</v>
      </c>
      <c r="D1560" s="19">
        <v>1</v>
      </c>
      <c r="E1560" s="19">
        <v>36</v>
      </c>
      <c r="F1560" s="19">
        <v>36</v>
      </c>
    </row>
    <row r="1561" spans="1:6" x14ac:dyDescent="0.15">
      <c r="A1561" s="19">
        <v>27322</v>
      </c>
      <c r="B1561" s="46" t="s">
        <v>2876</v>
      </c>
      <c r="C1561" s="21">
        <v>2824</v>
      </c>
      <c r="D1561" s="19">
        <v>1</v>
      </c>
      <c r="E1561" s="19">
        <v>36</v>
      </c>
      <c r="F1561" s="19">
        <v>36</v>
      </c>
    </row>
    <row r="1562" spans="1:6" x14ac:dyDescent="0.15">
      <c r="A1562" s="19">
        <v>27323</v>
      </c>
      <c r="B1562" s="46" t="s">
        <v>2877</v>
      </c>
      <c r="C1562" s="21">
        <v>2824</v>
      </c>
      <c r="D1562" s="19">
        <v>1</v>
      </c>
      <c r="E1562" s="19">
        <v>36</v>
      </c>
      <c r="F1562" s="19">
        <v>36</v>
      </c>
    </row>
    <row r="1563" spans="1:6" x14ac:dyDescent="0.15">
      <c r="A1563" s="19">
        <v>27324</v>
      </c>
      <c r="B1563" s="46" t="s">
        <v>2878</v>
      </c>
      <c r="C1563" s="21">
        <v>2824</v>
      </c>
      <c r="D1563" s="19">
        <v>1</v>
      </c>
      <c r="E1563" s="19">
        <v>36</v>
      </c>
      <c r="F1563" s="19">
        <v>36</v>
      </c>
    </row>
    <row r="1564" spans="1:6" x14ac:dyDescent="0.15">
      <c r="A1564" s="19">
        <v>27325</v>
      </c>
      <c r="B1564" s="46" t="s">
        <v>2879</v>
      </c>
      <c r="C1564" s="21">
        <v>2824</v>
      </c>
      <c r="D1564" s="19">
        <v>1</v>
      </c>
      <c r="E1564" s="19">
        <v>36</v>
      </c>
      <c r="F1564" s="19">
        <v>36</v>
      </c>
    </row>
    <row r="1565" spans="1:6" x14ac:dyDescent="0.15">
      <c r="A1565" s="19">
        <v>27326</v>
      </c>
      <c r="B1565" s="46" t="s">
        <v>3566</v>
      </c>
      <c r="C1565" s="21">
        <v>2824</v>
      </c>
      <c r="D1565" s="19">
        <v>1</v>
      </c>
      <c r="E1565" s="19">
        <v>36</v>
      </c>
      <c r="F1565" s="19">
        <v>36</v>
      </c>
    </row>
    <row r="1566" spans="1:6" x14ac:dyDescent="0.15">
      <c r="A1566" s="19">
        <v>27327</v>
      </c>
      <c r="B1566" s="46" t="s">
        <v>3567</v>
      </c>
      <c r="C1566" s="21">
        <v>2824</v>
      </c>
      <c r="D1566" s="19">
        <v>1</v>
      </c>
      <c r="E1566" s="19">
        <v>36</v>
      </c>
      <c r="F1566" s="19">
        <v>36</v>
      </c>
    </row>
    <row r="1567" spans="1:6" x14ac:dyDescent="0.15">
      <c r="A1567" s="19">
        <v>27351</v>
      </c>
      <c r="B1567" s="46" t="s">
        <v>2734</v>
      </c>
      <c r="C1567" s="30" t="s">
        <v>3734</v>
      </c>
      <c r="D1567" s="19">
        <v>1</v>
      </c>
      <c r="E1567" s="19">
        <v>36</v>
      </c>
      <c r="F1567" s="19">
        <v>36</v>
      </c>
    </row>
    <row r="1568" spans="1:6" x14ac:dyDescent="0.15">
      <c r="A1568" s="19">
        <v>27352</v>
      </c>
      <c r="B1568" s="46" t="s">
        <v>2735</v>
      </c>
      <c r="C1568" s="30" t="s">
        <v>3734</v>
      </c>
      <c r="D1568" s="19">
        <v>1</v>
      </c>
      <c r="E1568" s="19">
        <v>36</v>
      </c>
      <c r="F1568" s="19">
        <v>36</v>
      </c>
    </row>
    <row r="1569" spans="1:6" x14ac:dyDescent="0.15">
      <c r="A1569" s="19">
        <v>27353</v>
      </c>
      <c r="B1569" s="46" t="s">
        <v>2736</v>
      </c>
      <c r="C1569" s="30" t="s">
        <v>3734</v>
      </c>
      <c r="D1569" s="19">
        <v>1</v>
      </c>
      <c r="E1569" s="19">
        <v>36</v>
      </c>
      <c r="F1569" s="19">
        <v>36</v>
      </c>
    </row>
    <row r="1570" spans="1:6" x14ac:dyDescent="0.15">
      <c r="A1570" s="19">
        <v>27354</v>
      </c>
      <c r="B1570" s="46" t="s">
        <v>2737</v>
      </c>
      <c r="C1570" s="30" t="s">
        <v>3734</v>
      </c>
      <c r="D1570" s="19">
        <v>1</v>
      </c>
      <c r="E1570" s="19">
        <v>36</v>
      </c>
      <c r="F1570" s="19">
        <v>36</v>
      </c>
    </row>
    <row r="1571" spans="1:6" x14ac:dyDescent="0.15">
      <c r="A1571" s="19">
        <v>27361</v>
      </c>
      <c r="B1571" s="46" t="s">
        <v>2738</v>
      </c>
      <c r="C1571" s="30" t="s">
        <v>3736</v>
      </c>
      <c r="D1571" s="19">
        <v>1</v>
      </c>
      <c r="E1571" s="19">
        <v>36</v>
      </c>
      <c r="F1571" s="19">
        <v>36</v>
      </c>
    </row>
    <row r="1572" spans="1:6" x14ac:dyDescent="0.15">
      <c r="A1572" s="19">
        <v>27362</v>
      </c>
      <c r="B1572" s="46" t="s">
        <v>2739</v>
      </c>
      <c r="C1572" s="30" t="s">
        <v>3736</v>
      </c>
      <c r="D1572" s="19">
        <v>1</v>
      </c>
      <c r="E1572" s="19">
        <v>36</v>
      </c>
      <c r="F1572" s="19">
        <v>36</v>
      </c>
    </row>
    <row r="1573" spans="1:6" x14ac:dyDescent="0.15">
      <c r="A1573" s="19">
        <v>27363</v>
      </c>
      <c r="B1573" s="46" t="s">
        <v>2740</v>
      </c>
      <c r="C1573" s="30" t="s">
        <v>3736</v>
      </c>
      <c r="D1573" s="19">
        <v>1</v>
      </c>
      <c r="E1573" s="19">
        <v>36</v>
      </c>
      <c r="F1573" s="19">
        <v>36</v>
      </c>
    </row>
    <row r="1574" spans="1:6" x14ac:dyDescent="0.15">
      <c r="A1574" s="19">
        <v>27364</v>
      </c>
      <c r="B1574" s="46" t="s">
        <v>2741</v>
      </c>
      <c r="C1574" s="30" t="s">
        <v>3736</v>
      </c>
      <c r="D1574" s="19">
        <v>1</v>
      </c>
      <c r="E1574" s="19">
        <v>36</v>
      </c>
      <c r="F1574" s="19">
        <v>36</v>
      </c>
    </row>
    <row r="1575" spans="1:6" x14ac:dyDescent="0.15">
      <c r="A1575" s="19">
        <v>27371</v>
      </c>
      <c r="B1575" s="46" t="s">
        <v>2742</v>
      </c>
      <c r="C1575" s="30" t="s">
        <v>3739</v>
      </c>
      <c r="D1575" s="19">
        <v>1</v>
      </c>
      <c r="E1575" s="19">
        <v>36</v>
      </c>
      <c r="F1575" s="19">
        <v>36</v>
      </c>
    </row>
    <row r="1576" spans="1:6" x14ac:dyDescent="0.15">
      <c r="A1576" s="19">
        <v>27372</v>
      </c>
      <c r="B1576" s="46" t="s">
        <v>2743</v>
      </c>
      <c r="C1576" s="30" t="s">
        <v>3739</v>
      </c>
      <c r="D1576" s="19">
        <v>1</v>
      </c>
      <c r="E1576" s="19">
        <v>36</v>
      </c>
      <c r="F1576" s="19">
        <v>36</v>
      </c>
    </row>
    <row r="1577" spans="1:6" x14ac:dyDescent="0.15">
      <c r="A1577" s="19">
        <v>27373</v>
      </c>
      <c r="B1577" s="46" t="s">
        <v>2744</v>
      </c>
      <c r="C1577" s="30" t="s">
        <v>3739</v>
      </c>
      <c r="D1577" s="19">
        <v>1</v>
      </c>
      <c r="E1577" s="19">
        <v>36</v>
      </c>
      <c r="F1577" s="19">
        <v>36</v>
      </c>
    </row>
    <row r="1578" spans="1:6" x14ac:dyDescent="0.15">
      <c r="A1578" s="19">
        <v>27374</v>
      </c>
      <c r="B1578" s="46" t="s">
        <v>2745</v>
      </c>
      <c r="C1578" s="30" t="s">
        <v>3739</v>
      </c>
      <c r="D1578" s="19">
        <v>1</v>
      </c>
      <c r="E1578" s="19">
        <v>36</v>
      </c>
      <c r="F1578" s="19">
        <v>36</v>
      </c>
    </row>
    <row r="1579" spans="1:6" x14ac:dyDescent="0.15">
      <c r="A1579" s="19">
        <v>27381</v>
      </c>
      <c r="B1579" s="46" t="s">
        <v>2746</v>
      </c>
      <c r="C1579" s="30" t="s">
        <v>4438</v>
      </c>
      <c r="D1579" s="19">
        <v>1</v>
      </c>
      <c r="E1579" s="19">
        <v>36</v>
      </c>
      <c r="F1579" s="19">
        <v>36</v>
      </c>
    </row>
    <row r="1580" spans="1:6" x14ac:dyDescent="0.15">
      <c r="A1580" s="19">
        <v>27382</v>
      </c>
      <c r="B1580" s="46" t="s">
        <v>2747</v>
      </c>
      <c r="C1580" s="30" t="s">
        <v>4438</v>
      </c>
      <c r="D1580" s="19">
        <v>1</v>
      </c>
      <c r="E1580" s="19">
        <v>36</v>
      </c>
      <c r="F1580" s="19">
        <v>36</v>
      </c>
    </row>
    <row r="1581" spans="1:6" x14ac:dyDescent="0.15">
      <c r="A1581" s="19">
        <v>27383</v>
      </c>
      <c r="B1581" s="46" t="s">
        <v>2748</v>
      </c>
      <c r="C1581" s="30" t="s">
        <v>4438</v>
      </c>
      <c r="D1581" s="19">
        <v>1</v>
      </c>
      <c r="E1581" s="19">
        <v>36</v>
      </c>
      <c r="F1581" s="19">
        <v>36</v>
      </c>
    </row>
    <row r="1582" spans="1:6" x14ac:dyDescent="0.15">
      <c r="A1582" s="19">
        <v>27384</v>
      </c>
      <c r="B1582" s="46" t="s">
        <v>2749</v>
      </c>
      <c r="C1582" s="30" t="s">
        <v>4438</v>
      </c>
      <c r="D1582" s="19">
        <v>1</v>
      </c>
      <c r="E1582" s="19">
        <v>36</v>
      </c>
      <c r="F1582" s="19">
        <v>36</v>
      </c>
    </row>
    <row r="1583" spans="1:6" x14ac:dyDescent="0.15">
      <c r="A1583" s="19">
        <v>27391</v>
      </c>
      <c r="B1583" s="46" t="s">
        <v>2750</v>
      </c>
      <c r="C1583" s="30" t="s">
        <v>4437</v>
      </c>
      <c r="D1583" s="19">
        <v>1</v>
      </c>
      <c r="E1583" s="19">
        <v>36</v>
      </c>
      <c r="F1583" s="19">
        <v>36</v>
      </c>
    </row>
    <row r="1584" spans="1:6" x14ac:dyDescent="0.15">
      <c r="A1584" s="19">
        <v>27392</v>
      </c>
      <c r="B1584" s="46" t="s">
        <v>2751</v>
      </c>
      <c r="C1584" s="30" t="s">
        <v>4437</v>
      </c>
      <c r="D1584" s="19">
        <v>1</v>
      </c>
      <c r="E1584" s="19">
        <v>36</v>
      </c>
      <c r="F1584" s="19">
        <v>36</v>
      </c>
    </row>
    <row r="1585" spans="1:6" x14ac:dyDescent="0.15">
      <c r="A1585" s="19">
        <v>27393</v>
      </c>
      <c r="B1585" s="46" t="s">
        <v>2752</v>
      </c>
      <c r="C1585" s="30" t="s">
        <v>4437</v>
      </c>
      <c r="D1585" s="19">
        <v>1</v>
      </c>
      <c r="E1585" s="19">
        <v>36</v>
      </c>
      <c r="F1585" s="19">
        <v>36</v>
      </c>
    </row>
    <row r="1586" spans="1:6" x14ac:dyDescent="0.15">
      <c r="A1586" s="19">
        <v>27394</v>
      </c>
      <c r="B1586" s="46" t="s">
        <v>2753</v>
      </c>
      <c r="C1586" s="30" t="s">
        <v>4437</v>
      </c>
      <c r="D1586" s="19">
        <v>1</v>
      </c>
      <c r="E1586" s="19">
        <v>36</v>
      </c>
      <c r="F1586" s="19">
        <v>36</v>
      </c>
    </row>
    <row r="1587" spans="1:6" x14ac:dyDescent="0.15">
      <c r="A1587" s="66">
        <v>27401</v>
      </c>
      <c r="B1587" s="66" t="s">
        <v>1200</v>
      </c>
      <c r="C1587" s="19">
        <v>12030</v>
      </c>
      <c r="D1587" s="19">
        <v>1</v>
      </c>
      <c r="E1587" s="19">
        <v>2</v>
      </c>
      <c r="F1587" s="19">
        <v>8</v>
      </c>
    </row>
    <row r="1588" spans="1:6" x14ac:dyDescent="0.15">
      <c r="A1588" s="66">
        <v>27402</v>
      </c>
      <c r="B1588" s="66" t="s">
        <v>1201</v>
      </c>
      <c r="C1588" s="19">
        <v>12030</v>
      </c>
      <c r="D1588" s="19">
        <v>1</v>
      </c>
      <c r="E1588" s="19">
        <v>2</v>
      </c>
      <c r="F1588" s="19">
        <v>8</v>
      </c>
    </row>
    <row r="1589" spans="1:6" x14ac:dyDescent="0.15">
      <c r="A1589" s="66">
        <v>27403</v>
      </c>
      <c r="B1589" s="66" t="s">
        <v>1202</v>
      </c>
      <c r="C1589" s="19">
        <v>12030</v>
      </c>
      <c r="D1589" s="19">
        <v>1</v>
      </c>
      <c r="E1589" s="19">
        <v>2</v>
      </c>
      <c r="F1589" s="19">
        <v>8</v>
      </c>
    </row>
    <row r="1590" spans="1:6" x14ac:dyDescent="0.15">
      <c r="A1590" s="66">
        <v>27404</v>
      </c>
      <c r="B1590" s="66" t="s">
        <v>1203</v>
      </c>
      <c r="C1590" s="19">
        <v>12030</v>
      </c>
      <c r="D1590" s="19">
        <v>1</v>
      </c>
      <c r="E1590" s="19">
        <v>2</v>
      </c>
      <c r="F1590" s="19">
        <v>8</v>
      </c>
    </row>
    <row r="1591" spans="1:6" x14ac:dyDescent="0.15">
      <c r="A1591" s="66">
        <v>27405</v>
      </c>
      <c r="B1591" s="66" t="s">
        <v>1204</v>
      </c>
      <c r="C1591" s="19">
        <v>12030</v>
      </c>
      <c r="D1591" s="19">
        <v>1</v>
      </c>
      <c r="E1591" s="19">
        <v>2</v>
      </c>
      <c r="F1591" s="19">
        <v>8</v>
      </c>
    </row>
    <row r="1592" spans="1:6" x14ac:dyDescent="0.15">
      <c r="A1592" s="66">
        <v>27411</v>
      </c>
      <c r="B1592" s="66" t="s">
        <v>1205</v>
      </c>
      <c r="C1592" s="19">
        <v>12031</v>
      </c>
      <c r="D1592" s="19">
        <v>1</v>
      </c>
      <c r="E1592" s="19">
        <v>2</v>
      </c>
      <c r="F1592" s="19">
        <v>8</v>
      </c>
    </row>
    <row r="1593" spans="1:6" x14ac:dyDescent="0.15">
      <c r="A1593" s="66">
        <v>27412</v>
      </c>
      <c r="B1593" s="66" t="s">
        <v>1206</v>
      </c>
      <c r="C1593" s="19">
        <v>12031</v>
      </c>
      <c r="D1593" s="19">
        <v>1</v>
      </c>
      <c r="E1593" s="19">
        <v>2</v>
      </c>
      <c r="F1593" s="19">
        <v>8</v>
      </c>
    </row>
    <row r="1594" spans="1:6" x14ac:dyDescent="0.15">
      <c r="A1594" s="66">
        <v>27413</v>
      </c>
      <c r="B1594" s="66" t="s">
        <v>1207</v>
      </c>
      <c r="C1594" s="19">
        <v>12031</v>
      </c>
      <c r="D1594" s="19">
        <v>1</v>
      </c>
      <c r="E1594" s="19">
        <v>2</v>
      </c>
      <c r="F1594" s="19">
        <v>8</v>
      </c>
    </row>
    <row r="1595" spans="1:6" x14ac:dyDescent="0.15">
      <c r="A1595" s="66">
        <v>27414</v>
      </c>
      <c r="B1595" s="66" t="s">
        <v>1208</v>
      </c>
      <c r="C1595" s="19">
        <v>12031</v>
      </c>
      <c r="D1595" s="19">
        <v>1</v>
      </c>
      <c r="E1595" s="19">
        <v>2</v>
      </c>
      <c r="F1595" s="19">
        <v>8</v>
      </c>
    </row>
    <row r="1596" spans="1:6" x14ac:dyDescent="0.15">
      <c r="A1596" s="66">
        <v>27415</v>
      </c>
      <c r="B1596" s="66" t="s">
        <v>1209</v>
      </c>
      <c r="C1596" s="19">
        <v>12031</v>
      </c>
      <c r="D1596" s="19">
        <v>1</v>
      </c>
      <c r="E1596" s="19">
        <v>2</v>
      </c>
      <c r="F1596" s="19">
        <v>8</v>
      </c>
    </row>
    <row r="1597" spans="1:6" x14ac:dyDescent="0.15">
      <c r="A1597" s="46">
        <v>27501</v>
      </c>
      <c r="B1597" s="19" t="s">
        <v>3939</v>
      </c>
      <c r="C1597" s="19">
        <v>2656</v>
      </c>
      <c r="D1597" s="19">
        <v>1</v>
      </c>
      <c r="E1597" s="19">
        <v>36</v>
      </c>
      <c r="F1597" s="19">
        <v>36</v>
      </c>
    </row>
    <row r="1598" spans="1:6" x14ac:dyDescent="0.15">
      <c r="A1598" s="46">
        <v>27502</v>
      </c>
      <c r="B1598" s="19" t="s">
        <v>3940</v>
      </c>
      <c r="C1598" s="19">
        <v>2656</v>
      </c>
      <c r="D1598" s="19">
        <v>1</v>
      </c>
      <c r="E1598" s="19">
        <v>36</v>
      </c>
      <c r="F1598" s="19">
        <v>36</v>
      </c>
    </row>
    <row r="1599" spans="1:6" x14ac:dyDescent="0.15">
      <c r="A1599" s="46">
        <v>27503</v>
      </c>
      <c r="B1599" s="19" t="s">
        <v>3941</v>
      </c>
      <c r="C1599" s="19">
        <v>2656</v>
      </c>
      <c r="D1599" s="19">
        <v>1</v>
      </c>
      <c r="E1599" s="19">
        <v>36</v>
      </c>
      <c r="F1599" s="19">
        <v>36</v>
      </c>
    </row>
    <row r="1600" spans="1:6" x14ac:dyDescent="0.15">
      <c r="A1600" s="46">
        <v>27504</v>
      </c>
      <c r="B1600" s="19" t="s">
        <v>3942</v>
      </c>
      <c r="C1600" s="19">
        <v>2656</v>
      </c>
      <c r="D1600" s="19">
        <v>1</v>
      </c>
      <c r="E1600" s="19">
        <v>36</v>
      </c>
      <c r="F1600" s="19">
        <v>36</v>
      </c>
    </row>
    <row r="1601" spans="1:6" x14ac:dyDescent="0.15">
      <c r="A1601" s="46">
        <v>27505</v>
      </c>
      <c r="B1601" s="19" t="s">
        <v>3943</v>
      </c>
      <c r="C1601" s="19">
        <v>2656</v>
      </c>
      <c r="D1601" s="19">
        <v>1</v>
      </c>
      <c r="E1601" s="19">
        <v>36</v>
      </c>
      <c r="F1601" s="19">
        <v>36</v>
      </c>
    </row>
    <row r="1602" spans="1:6" x14ac:dyDescent="0.15">
      <c r="A1602" s="46">
        <v>27506</v>
      </c>
      <c r="B1602" s="19" t="s">
        <v>3944</v>
      </c>
      <c r="C1602" s="19">
        <v>2656</v>
      </c>
      <c r="D1602" s="19">
        <v>1</v>
      </c>
      <c r="E1602" s="19">
        <v>36</v>
      </c>
      <c r="F1602" s="19">
        <v>36</v>
      </c>
    </row>
    <row r="1603" spans="1:6" x14ac:dyDescent="0.15">
      <c r="A1603" s="46">
        <v>27507</v>
      </c>
      <c r="B1603" s="19" t="s">
        <v>3945</v>
      </c>
      <c r="C1603" s="19">
        <v>2656</v>
      </c>
      <c r="D1603" s="19">
        <v>1</v>
      </c>
      <c r="E1603" s="19">
        <v>36</v>
      </c>
      <c r="F1603" s="19">
        <v>36</v>
      </c>
    </row>
    <row r="1604" spans="1:6" x14ac:dyDescent="0.15">
      <c r="A1604" s="46">
        <v>27508</v>
      </c>
      <c r="B1604" s="19" t="s">
        <v>3946</v>
      </c>
      <c r="C1604" s="19">
        <v>2656</v>
      </c>
      <c r="D1604" s="19">
        <v>1</v>
      </c>
      <c r="E1604" s="19">
        <v>36</v>
      </c>
      <c r="F1604" s="19">
        <v>36</v>
      </c>
    </row>
    <row r="1605" spans="1:6" x14ac:dyDescent="0.15">
      <c r="A1605" s="46">
        <v>27509</v>
      </c>
      <c r="B1605" s="19" t="s">
        <v>3947</v>
      </c>
      <c r="C1605" s="19">
        <v>2656</v>
      </c>
      <c r="D1605" s="19">
        <v>1</v>
      </c>
      <c r="E1605" s="19">
        <v>36</v>
      </c>
      <c r="F1605" s="19">
        <v>36</v>
      </c>
    </row>
    <row r="1606" spans="1:6" x14ac:dyDescent="0.15">
      <c r="A1606" s="46">
        <v>27511</v>
      </c>
      <c r="B1606" s="19" t="s">
        <v>3948</v>
      </c>
      <c r="C1606" s="19">
        <v>2659</v>
      </c>
      <c r="D1606" s="19">
        <v>1</v>
      </c>
      <c r="E1606" s="19">
        <v>36</v>
      </c>
      <c r="F1606" s="19">
        <v>36</v>
      </c>
    </row>
    <row r="1607" spans="1:6" x14ac:dyDescent="0.15">
      <c r="A1607" s="46">
        <v>27512</v>
      </c>
      <c r="B1607" s="19" t="s">
        <v>3949</v>
      </c>
      <c r="C1607" s="19">
        <v>2659</v>
      </c>
      <c r="D1607" s="19">
        <v>1</v>
      </c>
      <c r="E1607" s="19">
        <v>36</v>
      </c>
      <c r="F1607" s="19">
        <v>36</v>
      </c>
    </row>
    <row r="1608" spans="1:6" x14ac:dyDescent="0.15">
      <c r="A1608" s="46">
        <v>27513</v>
      </c>
      <c r="B1608" s="19" t="s">
        <v>3950</v>
      </c>
      <c r="C1608" s="19">
        <v>2659</v>
      </c>
      <c r="D1608" s="19">
        <v>1</v>
      </c>
      <c r="E1608" s="19">
        <v>36</v>
      </c>
      <c r="F1608" s="19">
        <v>36</v>
      </c>
    </row>
    <row r="1609" spans="1:6" x14ac:dyDescent="0.15">
      <c r="A1609" s="46">
        <v>27514</v>
      </c>
      <c r="B1609" s="19" t="s">
        <v>3951</v>
      </c>
      <c r="C1609" s="19">
        <v>2659</v>
      </c>
      <c r="D1609" s="19">
        <v>1</v>
      </c>
      <c r="E1609" s="19">
        <v>36</v>
      </c>
      <c r="F1609" s="19">
        <v>36</v>
      </c>
    </row>
    <row r="1610" spans="1:6" x14ac:dyDescent="0.15">
      <c r="A1610" s="46">
        <v>27515</v>
      </c>
      <c r="B1610" s="19" t="s">
        <v>3952</v>
      </c>
      <c r="C1610" s="19">
        <v>2659</v>
      </c>
      <c r="D1610" s="19">
        <v>1</v>
      </c>
      <c r="E1610" s="19">
        <v>36</v>
      </c>
      <c r="F1610" s="19">
        <v>36</v>
      </c>
    </row>
    <row r="1611" spans="1:6" x14ac:dyDescent="0.15">
      <c r="A1611" s="46">
        <v>27516</v>
      </c>
      <c r="B1611" s="19" t="s">
        <v>3953</v>
      </c>
      <c r="C1611" s="19">
        <v>2659</v>
      </c>
      <c r="D1611" s="19">
        <v>1</v>
      </c>
      <c r="E1611" s="19">
        <v>36</v>
      </c>
      <c r="F1611" s="19">
        <v>36</v>
      </c>
    </row>
    <row r="1612" spans="1:6" x14ac:dyDescent="0.15">
      <c r="A1612" s="46">
        <v>27517</v>
      </c>
      <c r="B1612" s="19" t="s">
        <v>3954</v>
      </c>
      <c r="C1612" s="19">
        <v>2659</v>
      </c>
      <c r="D1612" s="19">
        <v>1</v>
      </c>
      <c r="E1612" s="19">
        <v>36</v>
      </c>
      <c r="F1612" s="19">
        <v>36</v>
      </c>
    </row>
    <row r="1613" spans="1:6" x14ac:dyDescent="0.15">
      <c r="A1613" s="46">
        <v>27518</v>
      </c>
      <c r="B1613" s="19" t="s">
        <v>3955</v>
      </c>
      <c r="C1613" s="19">
        <v>2659</v>
      </c>
      <c r="D1613" s="19">
        <v>1</v>
      </c>
      <c r="E1613" s="19">
        <v>36</v>
      </c>
      <c r="F1613" s="19">
        <v>36</v>
      </c>
    </row>
    <row r="1614" spans="1:6" x14ac:dyDescent="0.15">
      <c r="A1614" s="46">
        <v>27519</v>
      </c>
      <c r="B1614" s="19" t="s">
        <v>3956</v>
      </c>
      <c r="C1614" s="19">
        <v>2659</v>
      </c>
      <c r="D1614" s="19">
        <v>1</v>
      </c>
      <c r="E1614" s="19">
        <v>36</v>
      </c>
      <c r="F1614" s="19">
        <v>36</v>
      </c>
    </row>
    <row r="1615" spans="1:6" x14ac:dyDescent="0.15">
      <c r="A1615" s="46">
        <v>27521</v>
      </c>
      <c r="B1615" s="19" t="s">
        <v>3957</v>
      </c>
      <c r="C1615" s="19">
        <v>2673</v>
      </c>
      <c r="D1615" s="19">
        <v>1</v>
      </c>
      <c r="E1615" s="19">
        <v>36</v>
      </c>
      <c r="F1615" s="19">
        <v>36</v>
      </c>
    </row>
    <row r="1616" spans="1:6" x14ac:dyDescent="0.15">
      <c r="A1616" s="46">
        <v>27522</v>
      </c>
      <c r="B1616" s="19" t="s">
        <v>3958</v>
      </c>
      <c r="C1616" s="19">
        <v>2673</v>
      </c>
      <c r="D1616" s="19">
        <v>1</v>
      </c>
      <c r="E1616" s="19">
        <v>36</v>
      </c>
      <c r="F1616" s="19">
        <v>36</v>
      </c>
    </row>
    <row r="1617" spans="1:6" x14ac:dyDescent="0.15">
      <c r="A1617" s="46">
        <v>27523</v>
      </c>
      <c r="B1617" s="19" t="s">
        <v>3959</v>
      </c>
      <c r="C1617" s="19">
        <v>2673</v>
      </c>
      <c r="D1617" s="19">
        <v>1</v>
      </c>
      <c r="E1617" s="19">
        <v>36</v>
      </c>
      <c r="F1617" s="19">
        <v>36</v>
      </c>
    </row>
    <row r="1618" spans="1:6" x14ac:dyDescent="0.15">
      <c r="A1618" s="46">
        <v>27524</v>
      </c>
      <c r="B1618" s="19" t="s">
        <v>3960</v>
      </c>
      <c r="C1618" s="19">
        <v>2673</v>
      </c>
      <c r="D1618" s="19">
        <v>1</v>
      </c>
      <c r="E1618" s="19">
        <v>36</v>
      </c>
      <c r="F1618" s="19">
        <v>36</v>
      </c>
    </row>
    <row r="1619" spans="1:6" x14ac:dyDescent="0.15">
      <c r="A1619" s="46">
        <v>27525</v>
      </c>
      <c r="B1619" s="19" t="s">
        <v>3961</v>
      </c>
      <c r="C1619" s="19">
        <v>2673</v>
      </c>
      <c r="D1619" s="19">
        <v>1</v>
      </c>
      <c r="E1619" s="19">
        <v>36</v>
      </c>
      <c r="F1619" s="19">
        <v>36</v>
      </c>
    </row>
    <row r="1620" spans="1:6" x14ac:dyDescent="0.15">
      <c r="A1620" s="46">
        <v>27526</v>
      </c>
      <c r="B1620" s="19" t="s">
        <v>3962</v>
      </c>
      <c r="C1620" s="19">
        <v>2673</v>
      </c>
      <c r="D1620" s="19">
        <v>1</v>
      </c>
      <c r="E1620" s="19">
        <v>36</v>
      </c>
      <c r="F1620" s="19">
        <v>36</v>
      </c>
    </row>
    <row r="1621" spans="1:6" x14ac:dyDescent="0.15">
      <c r="A1621" s="46">
        <v>27527</v>
      </c>
      <c r="B1621" s="19" t="s">
        <v>3963</v>
      </c>
      <c r="C1621" s="19">
        <v>2673</v>
      </c>
      <c r="D1621" s="19">
        <v>1</v>
      </c>
      <c r="E1621" s="19">
        <v>36</v>
      </c>
      <c r="F1621" s="19">
        <v>36</v>
      </c>
    </row>
    <row r="1622" spans="1:6" x14ac:dyDescent="0.15">
      <c r="A1622" s="46">
        <v>27528</v>
      </c>
      <c r="B1622" s="19" t="s">
        <v>3964</v>
      </c>
      <c r="C1622" s="19">
        <v>2673</v>
      </c>
      <c r="D1622" s="19">
        <v>1</v>
      </c>
      <c r="E1622" s="19">
        <v>36</v>
      </c>
      <c r="F1622" s="19">
        <v>36</v>
      </c>
    </row>
    <row r="1623" spans="1:6" x14ac:dyDescent="0.15">
      <c r="A1623" s="46">
        <v>27529</v>
      </c>
      <c r="B1623" s="19" t="s">
        <v>3965</v>
      </c>
      <c r="C1623" s="19">
        <v>2673</v>
      </c>
      <c r="D1623" s="19">
        <v>1</v>
      </c>
      <c r="E1623" s="19">
        <v>36</v>
      </c>
      <c r="F1623" s="19">
        <v>36</v>
      </c>
    </row>
    <row r="1624" spans="1:6" x14ac:dyDescent="0.15">
      <c r="A1624" s="46">
        <v>27531</v>
      </c>
      <c r="B1624" s="19" t="s">
        <v>3966</v>
      </c>
      <c r="C1624" s="19">
        <v>2676</v>
      </c>
      <c r="D1624" s="19">
        <v>1</v>
      </c>
      <c r="E1624" s="19">
        <v>36</v>
      </c>
      <c r="F1624" s="19">
        <v>36</v>
      </c>
    </row>
    <row r="1625" spans="1:6" x14ac:dyDescent="0.15">
      <c r="A1625" s="46">
        <v>27532</v>
      </c>
      <c r="B1625" s="19" t="s">
        <v>3967</v>
      </c>
      <c r="C1625" s="19">
        <v>2676</v>
      </c>
      <c r="D1625" s="19">
        <v>1</v>
      </c>
      <c r="E1625" s="19">
        <v>36</v>
      </c>
      <c r="F1625" s="19">
        <v>36</v>
      </c>
    </row>
    <row r="1626" spans="1:6" x14ac:dyDescent="0.15">
      <c r="A1626" s="46">
        <v>27533</v>
      </c>
      <c r="B1626" s="19" t="s">
        <v>3968</v>
      </c>
      <c r="C1626" s="19">
        <v>2676</v>
      </c>
      <c r="D1626" s="19">
        <v>1</v>
      </c>
      <c r="E1626" s="19">
        <v>36</v>
      </c>
      <c r="F1626" s="19">
        <v>36</v>
      </c>
    </row>
    <row r="1627" spans="1:6" x14ac:dyDescent="0.15">
      <c r="A1627" s="46">
        <v>27534</v>
      </c>
      <c r="B1627" s="19" t="s">
        <v>3969</v>
      </c>
      <c r="C1627" s="19">
        <v>2676</v>
      </c>
      <c r="D1627" s="19">
        <v>1</v>
      </c>
      <c r="E1627" s="19">
        <v>36</v>
      </c>
      <c r="F1627" s="19">
        <v>36</v>
      </c>
    </row>
    <row r="1628" spans="1:6" x14ac:dyDescent="0.15">
      <c r="A1628" s="46">
        <v>27535</v>
      </c>
      <c r="B1628" s="19" t="s">
        <v>3970</v>
      </c>
      <c r="C1628" s="19">
        <v>2676</v>
      </c>
      <c r="D1628" s="19">
        <v>1</v>
      </c>
      <c r="E1628" s="19">
        <v>36</v>
      </c>
      <c r="F1628" s="19">
        <v>36</v>
      </c>
    </row>
    <row r="1629" spans="1:6" x14ac:dyDescent="0.15">
      <c r="A1629" s="46">
        <v>27536</v>
      </c>
      <c r="B1629" s="19" t="s">
        <v>3971</v>
      </c>
      <c r="C1629" s="19">
        <v>2676</v>
      </c>
      <c r="D1629" s="19">
        <v>1</v>
      </c>
      <c r="E1629" s="19">
        <v>36</v>
      </c>
      <c r="F1629" s="19">
        <v>36</v>
      </c>
    </row>
    <row r="1630" spans="1:6" x14ac:dyDescent="0.15">
      <c r="A1630" s="46">
        <v>27537</v>
      </c>
      <c r="B1630" s="19" t="s">
        <v>3972</v>
      </c>
      <c r="C1630" s="19">
        <v>2676</v>
      </c>
      <c r="D1630" s="19">
        <v>1</v>
      </c>
      <c r="E1630" s="19">
        <v>36</v>
      </c>
      <c r="F1630" s="19">
        <v>36</v>
      </c>
    </row>
    <row r="1631" spans="1:6" x14ac:dyDescent="0.15">
      <c r="A1631" s="46">
        <v>27538</v>
      </c>
      <c r="B1631" s="19" t="s">
        <v>3973</v>
      </c>
      <c r="C1631" s="19">
        <v>2676</v>
      </c>
      <c r="D1631" s="19">
        <v>1</v>
      </c>
      <c r="E1631" s="19">
        <v>36</v>
      </c>
      <c r="F1631" s="19">
        <v>36</v>
      </c>
    </row>
    <row r="1632" spans="1:6" x14ac:dyDescent="0.15">
      <c r="A1632" s="46">
        <v>27539</v>
      </c>
      <c r="B1632" s="19" t="s">
        <v>3974</v>
      </c>
      <c r="C1632" s="19">
        <v>2676</v>
      </c>
      <c r="D1632" s="19">
        <v>1</v>
      </c>
      <c r="E1632" s="19">
        <v>36</v>
      </c>
      <c r="F1632" s="19">
        <v>36</v>
      </c>
    </row>
    <row r="1633" spans="1:6" x14ac:dyDescent="0.15">
      <c r="A1633" s="46">
        <v>27541</v>
      </c>
      <c r="B1633" s="19" t="s">
        <v>3975</v>
      </c>
      <c r="C1633" s="19">
        <v>2690</v>
      </c>
      <c r="D1633" s="19">
        <v>1</v>
      </c>
      <c r="E1633" s="19">
        <v>36</v>
      </c>
      <c r="F1633" s="19">
        <v>36</v>
      </c>
    </row>
    <row r="1634" spans="1:6" x14ac:dyDescent="0.15">
      <c r="A1634" s="46">
        <v>27542</v>
      </c>
      <c r="B1634" s="19" t="s">
        <v>3976</v>
      </c>
      <c r="C1634" s="19">
        <v>2690</v>
      </c>
      <c r="D1634" s="19">
        <v>1</v>
      </c>
      <c r="E1634" s="19">
        <v>36</v>
      </c>
      <c r="F1634" s="19">
        <v>36</v>
      </c>
    </row>
    <row r="1635" spans="1:6" x14ac:dyDescent="0.15">
      <c r="A1635" s="46">
        <v>27543</v>
      </c>
      <c r="B1635" s="19" t="s">
        <v>3977</v>
      </c>
      <c r="C1635" s="19">
        <v>2690</v>
      </c>
      <c r="D1635" s="19">
        <v>1</v>
      </c>
      <c r="E1635" s="19">
        <v>36</v>
      </c>
      <c r="F1635" s="19">
        <v>36</v>
      </c>
    </row>
    <row r="1636" spans="1:6" x14ac:dyDescent="0.15">
      <c r="A1636" s="46">
        <v>27544</v>
      </c>
      <c r="B1636" s="19" t="s">
        <v>3978</v>
      </c>
      <c r="C1636" s="19">
        <v>2690</v>
      </c>
      <c r="D1636" s="19">
        <v>1</v>
      </c>
      <c r="E1636" s="19">
        <v>36</v>
      </c>
      <c r="F1636" s="19">
        <v>36</v>
      </c>
    </row>
    <row r="1637" spans="1:6" x14ac:dyDescent="0.15">
      <c r="A1637" s="46">
        <v>27545</v>
      </c>
      <c r="B1637" s="19" t="s">
        <v>3979</v>
      </c>
      <c r="C1637" s="19">
        <v>2690</v>
      </c>
      <c r="D1637" s="19">
        <v>1</v>
      </c>
      <c r="E1637" s="19">
        <v>36</v>
      </c>
      <c r="F1637" s="19">
        <v>36</v>
      </c>
    </row>
    <row r="1638" spans="1:6" x14ac:dyDescent="0.15">
      <c r="A1638" s="46">
        <v>27546</v>
      </c>
      <c r="B1638" s="19" t="s">
        <v>3980</v>
      </c>
      <c r="C1638" s="19">
        <v>2690</v>
      </c>
      <c r="D1638" s="19">
        <v>1</v>
      </c>
      <c r="E1638" s="19">
        <v>36</v>
      </c>
      <c r="F1638" s="19">
        <v>36</v>
      </c>
    </row>
    <row r="1639" spans="1:6" x14ac:dyDescent="0.15">
      <c r="A1639" s="46">
        <v>27547</v>
      </c>
      <c r="B1639" s="19" t="s">
        <v>3981</v>
      </c>
      <c r="C1639" s="19">
        <v>2690</v>
      </c>
      <c r="D1639" s="19">
        <v>1</v>
      </c>
      <c r="E1639" s="19">
        <v>36</v>
      </c>
      <c r="F1639" s="19">
        <v>36</v>
      </c>
    </row>
    <row r="1640" spans="1:6" x14ac:dyDescent="0.15">
      <c r="A1640" s="46">
        <v>27548</v>
      </c>
      <c r="B1640" s="19" t="s">
        <v>3982</v>
      </c>
      <c r="C1640" s="19">
        <v>2690</v>
      </c>
      <c r="D1640" s="19">
        <v>1</v>
      </c>
      <c r="E1640" s="19">
        <v>36</v>
      </c>
      <c r="F1640" s="19">
        <v>36</v>
      </c>
    </row>
    <row r="1641" spans="1:6" x14ac:dyDescent="0.15">
      <c r="A1641" s="46">
        <v>27549</v>
      </c>
      <c r="B1641" s="19" t="s">
        <v>3983</v>
      </c>
      <c r="C1641" s="19">
        <v>2690</v>
      </c>
      <c r="D1641" s="19">
        <v>1</v>
      </c>
      <c r="E1641" s="19">
        <v>36</v>
      </c>
      <c r="F1641" s="19">
        <v>36</v>
      </c>
    </row>
    <row r="1642" spans="1:6" x14ac:dyDescent="0.15">
      <c r="A1642" s="46">
        <v>27600</v>
      </c>
      <c r="B1642" s="19" t="s">
        <v>3849</v>
      </c>
      <c r="C1642" s="19">
        <v>2656</v>
      </c>
      <c r="D1642" s="19">
        <v>1</v>
      </c>
      <c r="E1642" s="19">
        <v>36</v>
      </c>
      <c r="F1642" s="19">
        <v>36</v>
      </c>
    </row>
    <row r="1643" spans="1:6" x14ac:dyDescent="0.15">
      <c r="A1643" s="46">
        <v>27601</v>
      </c>
      <c r="B1643" s="19" t="s">
        <v>3850</v>
      </c>
      <c r="C1643" s="19">
        <v>2656</v>
      </c>
      <c r="D1643" s="19">
        <v>1</v>
      </c>
      <c r="E1643" s="19">
        <v>36</v>
      </c>
      <c r="F1643" s="19">
        <v>36</v>
      </c>
    </row>
    <row r="1644" spans="1:6" x14ac:dyDescent="0.15">
      <c r="A1644" s="46">
        <v>27602</v>
      </c>
      <c r="B1644" s="19" t="s">
        <v>3848</v>
      </c>
      <c r="C1644" s="19">
        <v>2656</v>
      </c>
      <c r="D1644" s="19">
        <v>1</v>
      </c>
      <c r="E1644" s="19">
        <v>36</v>
      </c>
      <c r="F1644" s="19">
        <v>36</v>
      </c>
    </row>
    <row r="1645" spans="1:6" x14ac:dyDescent="0.15">
      <c r="A1645" s="46">
        <v>28000</v>
      </c>
      <c r="B1645" s="19" t="s">
        <v>2687</v>
      </c>
      <c r="C1645" s="19">
        <v>2858</v>
      </c>
      <c r="D1645" s="19">
        <v>1</v>
      </c>
      <c r="E1645" s="19">
        <v>36</v>
      </c>
      <c r="F1645" s="19">
        <v>36</v>
      </c>
    </row>
    <row r="1646" spans="1:6" x14ac:dyDescent="0.15">
      <c r="A1646" s="46">
        <v>28001</v>
      </c>
      <c r="B1646" s="19" t="s">
        <v>2688</v>
      </c>
      <c r="C1646" s="19">
        <v>2656</v>
      </c>
      <c r="D1646" s="19">
        <v>1</v>
      </c>
      <c r="E1646" s="19">
        <v>36</v>
      </c>
      <c r="F1646" s="19">
        <v>36</v>
      </c>
    </row>
    <row r="1647" spans="1:6" x14ac:dyDescent="0.15">
      <c r="A1647" s="46">
        <v>28002</v>
      </c>
      <c r="B1647" s="19" t="s">
        <v>2689</v>
      </c>
      <c r="C1647" s="19">
        <v>2854</v>
      </c>
      <c r="D1647" s="19">
        <v>1</v>
      </c>
      <c r="E1647" s="19">
        <v>36</v>
      </c>
      <c r="F1647" s="19">
        <v>36</v>
      </c>
    </row>
    <row r="1648" spans="1:6" x14ac:dyDescent="0.15">
      <c r="A1648" s="46">
        <v>28003</v>
      </c>
      <c r="B1648" s="19" t="s">
        <v>2690</v>
      </c>
      <c r="C1648" s="19">
        <v>2854</v>
      </c>
      <c r="D1648" s="19">
        <v>1</v>
      </c>
      <c r="E1648" s="19">
        <v>36</v>
      </c>
      <c r="F1648" s="19">
        <v>36</v>
      </c>
    </row>
    <row r="1649" spans="1:6" x14ac:dyDescent="0.15">
      <c r="A1649" s="46">
        <v>28004</v>
      </c>
      <c r="B1649" s="19" t="s">
        <v>2691</v>
      </c>
      <c r="C1649" s="19">
        <v>2854</v>
      </c>
      <c r="D1649" s="19">
        <v>1</v>
      </c>
      <c r="E1649" s="19">
        <v>36</v>
      </c>
      <c r="F1649" s="19">
        <v>36</v>
      </c>
    </row>
    <row r="1650" spans="1:6" x14ac:dyDescent="0.15">
      <c r="A1650" s="46">
        <v>28005</v>
      </c>
      <c r="B1650" s="19" t="s">
        <v>2692</v>
      </c>
      <c r="C1650" s="19">
        <v>2854</v>
      </c>
      <c r="D1650" s="19">
        <v>1</v>
      </c>
      <c r="E1650" s="19">
        <v>36</v>
      </c>
      <c r="F1650" s="19">
        <v>36</v>
      </c>
    </row>
    <row r="1651" spans="1:6" x14ac:dyDescent="0.15">
      <c r="A1651" s="46">
        <v>28006</v>
      </c>
      <c r="B1651" s="19" t="s">
        <v>2693</v>
      </c>
      <c r="C1651" s="19">
        <v>2854</v>
      </c>
      <c r="D1651" s="19">
        <v>1</v>
      </c>
      <c r="E1651" s="19">
        <v>36</v>
      </c>
      <c r="F1651" s="19">
        <v>36</v>
      </c>
    </row>
    <row r="1652" spans="1:6" x14ac:dyDescent="0.15">
      <c r="A1652" s="46">
        <v>28007</v>
      </c>
      <c r="B1652" s="19" t="s">
        <v>3287</v>
      </c>
      <c r="C1652" s="19">
        <v>2854</v>
      </c>
      <c r="D1652" s="19">
        <v>1</v>
      </c>
      <c r="E1652" s="19">
        <v>36</v>
      </c>
      <c r="F1652" s="19">
        <v>36</v>
      </c>
    </row>
    <row r="1653" spans="1:6" x14ac:dyDescent="0.15">
      <c r="A1653" s="46">
        <v>28008</v>
      </c>
      <c r="B1653" s="19" t="s">
        <v>3288</v>
      </c>
      <c r="C1653" s="19">
        <v>2854</v>
      </c>
      <c r="D1653" s="19">
        <v>1</v>
      </c>
      <c r="E1653" s="19">
        <v>36</v>
      </c>
      <c r="F1653" s="19">
        <v>36</v>
      </c>
    </row>
    <row r="1654" spans="1:6" x14ac:dyDescent="0.15">
      <c r="A1654" s="46">
        <v>28009</v>
      </c>
      <c r="B1654" s="19" t="s">
        <v>3289</v>
      </c>
      <c r="C1654" s="19">
        <v>2854</v>
      </c>
      <c r="D1654" s="19">
        <v>1</v>
      </c>
      <c r="E1654" s="19">
        <v>36</v>
      </c>
      <c r="F1654" s="19">
        <v>36</v>
      </c>
    </row>
    <row r="1655" spans="1:6" x14ac:dyDescent="0.15">
      <c r="A1655" s="46">
        <v>28010</v>
      </c>
      <c r="B1655" s="19" t="s">
        <v>3366</v>
      </c>
      <c r="C1655" s="19">
        <v>2854</v>
      </c>
      <c r="D1655" s="19">
        <v>1</v>
      </c>
      <c r="E1655" s="19">
        <v>36</v>
      </c>
      <c r="F1655" s="19">
        <v>36</v>
      </c>
    </row>
    <row r="1656" spans="1:6" x14ac:dyDescent="0.15">
      <c r="A1656" s="46">
        <v>29000</v>
      </c>
      <c r="B1656" s="19" t="s">
        <v>3984</v>
      </c>
      <c r="C1656" s="19">
        <v>644</v>
      </c>
      <c r="D1656" s="19">
        <v>1</v>
      </c>
      <c r="E1656" s="19">
        <v>36</v>
      </c>
      <c r="F1656" s="19">
        <v>36</v>
      </c>
    </row>
    <row r="1657" spans="1:6" x14ac:dyDescent="0.15">
      <c r="A1657" s="46">
        <v>29001</v>
      </c>
      <c r="B1657" s="19" t="s">
        <v>3985</v>
      </c>
      <c r="C1657" s="19">
        <v>644</v>
      </c>
      <c r="D1657" s="19">
        <v>1</v>
      </c>
      <c r="E1657" s="19">
        <v>36</v>
      </c>
      <c r="F1657" s="19">
        <v>36</v>
      </c>
    </row>
    <row r="1658" spans="1:6" x14ac:dyDescent="0.15">
      <c r="A1658" s="46">
        <v>29002</v>
      </c>
      <c r="B1658" s="19" t="s">
        <v>3986</v>
      </c>
      <c r="C1658" s="19">
        <v>644</v>
      </c>
      <c r="D1658" s="19">
        <v>1</v>
      </c>
      <c r="E1658" s="19">
        <v>36</v>
      </c>
      <c r="F1658" s="19">
        <v>36</v>
      </c>
    </row>
    <row r="1659" spans="1:6" x14ac:dyDescent="0.15">
      <c r="A1659" s="46">
        <v>29003</v>
      </c>
      <c r="B1659" s="19" t="s">
        <v>3987</v>
      </c>
      <c r="C1659" s="19">
        <v>644</v>
      </c>
      <c r="D1659" s="19">
        <v>1</v>
      </c>
      <c r="E1659" s="19">
        <v>36</v>
      </c>
      <c r="F1659" s="19">
        <v>36</v>
      </c>
    </row>
    <row r="1660" spans="1:6" x14ac:dyDescent="0.15">
      <c r="A1660" s="46">
        <v>29004</v>
      </c>
      <c r="B1660" s="19" t="s">
        <v>3988</v>
      </c>
      <c r="C1660" s="19">
        <v>644</v>
      </c>
      <c r="D1660" s="19">
        <v>1</v>
      </c>
      <c r="E1660" s="19">
        <v>36</v>
      </c>
      <c r="F1660" s="19">
        <v>36</v>
      </c>
    </row>
    <row r="1661" spans="1:6" x14ac:dyDescent="0.15">
      <c r="A1661" s="46">
        <v>29005</v>
      </c>
      <c r="B1661" s="46" t="s">
        <v>3989</v>
      </c>
      <c r="C1661" s="19">
        <v>10862</v>
      </c>
      <c r="D1661" s="19">
        <v>1</v>
      </c>
      <c r="E1661" s="19">
        <v>8</v>
      </c>
      <c r="F1661" s="19">
        <v>8</v>
      </c>
    </row>
    <row r="1662" spans="1:6" x14ac:dyDescent="0.15">
      <c r="A1662" s="46">
        <v>29006</v>
      </c>
      <c r="B1662" s="46" t="s">
        <v>3990</v>
      </c>
      <c r="C1662" s="19">
        <v>10863</v>
      </c>
      <c r="D1662" s="19">
        <v>1</v>
      </c>
      <c r="E1662" s="19">
        <v>8</v>
      </c>
      <c r="F1662" s="19">
        <v>8</v>
      </c>
    </row>
    <row r="1663" spans="1:6" x14ac:dyDescent="0.15">
      <c r="A1663" s="46">
        <v>29007</v>
      </c>
      <c r="B1663" s="46" t="s">
        <v>3991</v>
      </c>
      <c r="C1663" s="19">
        <v>2661</v>
      </c>
      <c r="D1663" s="19">
        <v>1</v>
      </c>
      <c r="E1663" s="19">
        <v>36</v>
      </c>
      <c r="F1663" s="19">
        <v>36</v>
      </c>
    </row>
    <row r="1664" spans="1:6" x14ac:dyDescent="0.15">
      <c r="A1664" s="46">
        <v>29008</v>
      </c>
      <c r="B1664" s="46" t="s">
        <v>3992</v>
      </c>
      <c r="C1664" s="19">
        <v>2661</v>
      </c>
      <c r="D1664" s="19">
        <v>1</v>
      </c>
      <c r="E1664" s="19">
        <v>36</v>
      </c>
      <c r="F1664" s="19">
        <v>36</v>
      </c>
    </row>
    <row r="1665" spans="1:6" x14ac:dyDescent="0.15">
      <c r="A1665" s="46">
        <v>29009</v>
      </c>
      <c r="B1665" s="46" t="s">
        <v>3993</v>
      </c>
      <c r="C1665" s="19">
        <v>10843</v>
      </c>
      <c r="D1665" s="19">
        <v>1</v>
      </c>
      <c r="E1665" s="19">
        <v>8</v>
      </c>
      <c r="F1665" s="19">
        <v>8</v>
      </c>
    </row>
    <row r="1666" spans="1:6" x14ac:dyDescent="0.15">
      <c r="A1666" s="46">
        <v>29010</v>
      </c>
      <c r="B1666" s="46" t="s">
        <v>3994</v>
      </c>
      <c r="C1666" s="19">
        <v>10844</v>
      </c>
      <c r="D1666" s="19">
        <v>1</v>
      </c>
      <c r="E1666" s="19">
        <v>8</v>
      </c>
      <c r="F1666" s="19">
        <v>8</v>
      </c>
    </row>
    <row r="1667" spans="1:6" x14ac:dyDescent="0.15">
      <c r="A1667" s="46">
        <v>29011</v>
      </c>
      <c r="B1667" s="46" t="s">
        <v>3995</v>
      </c>
      <c r="C1667" s="19">
        <v>10845</v>
      </c>
      <c r="D1667" s="19">
        <v>1</v>
      </c>
      <c r="E1667" s="19">
        <v>8</v>
      </c>
      <c r="F1667" s="19">
        <v>8</v>
      </c>
    </row>
    <row r="1668" spans="1:6" x14ac:dyDescent="0.15">
      <c r="A1668" s="46">
        <v>29012</v>
      </c>
      <c r="B1668" s="46" t="s">
        <v>3996</v>
      </c>
      <c r="C1668" s="19">
        <v>10846</v>
      </c>
      <c r="D1668" s="19">
        <v>1</v>
      </c>
      <c r="E1668" s="19">
        <v>8</v>
      </c>
      <c r="F1668" s="19">
        <v>8</v>
      </c>
    </row>
    <row r="1669" spans="1:6" x14ac:dyDescent="0.15">
      <c r="A1669" s="46">
        <v>29014</v>
      </c>
      <c r="B1669" s="46" t="s">
        <v>634</v>
      </c>
      <c r="C1669" s="28">
        <v>10725</v>
      </c>
      <c r="D1669" s="19">
        <v>1</v>
      </c>
      <c r="E1669" s="19">
        <v>2</v>
      </c>
      <c r="F1669" s="19">
        <v>8</v>
      </c>
    </row>
    <row r="1670" spans="1:6" x14ac:dyDescent="0.15">
      <c r="A1670" s="46">
        <v>29015</v>
      </c>
      <c r="B1670" s="46" t="s">
        <v>635</v>
      </c>
      <c r="C1670" s="24">
        <v>10926</v>
      </c>
      <c r="D1670" s="19">
        <v>1</v>
      </c>
      <c r="E1670" s="19">
        <v>2</v>
      </c>
      <c r="F1670" s="19">
        <v>8</v>
      </c>
    </row>
    <row r="1671" spans="1:6" x14ac:dyDescent="0.15">
      <c r="A1671" s="46">
        <v>29016</v>
      </c>
      <c r="B1671" s="46" t="s">
        <v>4163</v>
      </c>
      <c r="C1671" s="34">
        <v>3142</v>
      </c>
      <c r="D1671" s="34">
        <v>1</v>
      </c>
      <c r="E1671" s="34">
        <v>36</v>
      </c>
      <c r="F1671" s="34">
        <v>36</v>
      </c>
    </row>
    <row r="1672" spans="1:6" x14ac:dyDescent="0.15">
      <c r="A1672" s="46">
        <v>29017</v>
      </c>
      <c r="B1672" s="46" t="s">
        <v>636</v>
      </c>
      <c r="C1672" s="21">
        <v>10850</v>
      </c>
      <c r="D1672" s="19">
        <v>1</v>
      </c>
      <c r="E1672" s="19">
        <v>2</v>
      </c>
      <c r="F1672" s="19">
        <v>8</v>
      </c>
    </row>
    <row r="1673" spans="1:6" x14ac:dyDescent="0.15">
      <c r="A1673" s="46">
        <v>29018</v>
      </c>
      <c r="B1673" s="46" t="s">
        <v>637</v>
      </c>
      <c r="C1673" s="21">
        <v>10851</v>
      </c>
      <c r="D1673" s="19">
        <v>1</v>
      </c>
      <c r="E1673" s="19">
        <v>2</v>
      </c>
      <c r="F1673" s="19">
        <v>8</v>
      </c>
    </row>
    <row r="1674" spans="1:6" x14ac:dyDescent="0.15">
      <c r="A1674" s="46">
        <v>29019</v>
      </c>
      <c r="B1674" s="46" t="s">
        <v>638</v>
      </c>
      <c r="C1674" s="21">
        <v>10852</v>
      </c>
      <c r="D1674" s="19">
        <v>1</v>
      </c>
      <c r="E1674" s="19">
        <v>2</v>
      </c>
      <c r="F1674" s="19">
        <v>8</v>
      </c>
    </row>
    <row r="1675" spans="1:6" x14ac:dyDescent="0.15">
      <c r="A1675" s="46">
        <v>29020</v>
      </c>
      <c r="B1675" s="46" t="s">
        <v>639</v>
      </c>
      <c r="C1675" s="21">
        <v>10853</v>
      </c>
      <c r="D1675" s="19">
        <v>1</v>
      </c>
      <c r="E1675" s="19">
        <v>2</v>
      </c>
      <c r="F1675" s="19">
        <v>8</v>
      </c>
    </row>
    <row r="1676" spans="1:6" x14ac:dyDescent="0.15">
      <c r="A1676" s="46">
        <v>29021</v>
      </c>
      <c r="B1676" s="46" t="s">
        <v>640</v>
      </c>
      <c r="C1676" s="28">
        <v>10725</v>
      </c>
      <c r="D1676" s="19">
        <v>1</v>
      </c>
      <c r="E1676" s="19">
        <v>2</v>
      </c>
      <c r="F1676" s="19">
        <v>8</v>
      </c>
    </row>
    <row r="1677" spans="1:6" x14ac:dyDescent="0.15">
      <c r="A1677" s="46">
        <v>29022</v>
      </c>
      <c r="B1677" s="46" t="s">
        <v>641</v>
      </c>
      <c r="C1677" s="24">
        <v>10682</v>
      </c>
      <c r="D1677" s="19">
        <v>1</v>
      </c>
      <c r="E1677" s="19">
        <v>2</v>
      </c>
      <c r="F1677" s="19">
        <v>8</v>
      </c>
    </row>
    <row r="1678" spans="1:6" x14ac:dyDescent="0.15">
      <c r="A1678" s="46">
        <v>29023</v>
      </c>
      <c r="B1678" s="46" t="s">
        <v>642</v>
      </c>
      <c r="C1678" s="24">
        <v>900</v>
      </c>
      <c r="D1678" s="19">
        <v>1</v>
      </c>
      <c r="E1678" s="19">
        <v>36</v>
      </c>
      <c r="F1678" s="19">
        <v>36</v>
      </c>
    </row>
    <row r="1679" spans="1:6" x14ac:dyDescent="0.15">
      <c r="A1679" s="46">
        <v>29024</v>
      </c>
      <c r="B1679" s="46" t="s">
        <v>1137</v>
      </c>
      <c r="C1679" s="24">
        <v>10978</v>
      </c>
      <c r="D1679" s="19">
        <v>1</v>
      </c>
      <c r="E1679" s="19">
        <v>2</v>
      </c>
      <c r="F1679" s="19">
        <v>8</v>
      </c>
    </row>
    <row r="1680" spans="1:6" x14ac:dyDescent="0.15">
      <c r="A1680" s="46">
        <v>29025</v>
      </c>
      <c r="B1680" s="46" t="s">
        <v>1171</v>
      </c>
      <c r="C1680" s="21">
        <v>2821</v>
      </c>
      <c r="D1680" s="19">
        <v>1</v>
      </c>
      <c r="E1680" s="19">
        <v>36</v>
      </c>
      <c r="F1680" s="19">
        <v>36</v>
      </c>
    </row>
    <row r="1681" spans="1:6" x14ac:dyDescent="0.15">
      <c r="A1681" s="19">
        <v>29026</v>
      </c>
      <c r="B1681" s="19" t="s">
        <v>1143</v>
      </c>
      <c r="C1681" s="21">
        <v>855</v>
      </c>
      <c r="D1681" s="19">
        <v>1</v>
      </c>
      <c r="E1681" s="19">
        <v>36</v>
      </c>
      <c r="F1681" s="19">
        <v>36</v>
      </c>
    </row>
    <row r="1682" spans="1:6" x14ac:dyDescent="0.15">
      <c r="A1682" s="46">
        <v>29027</v>
      </c>
      <c r="B1682" s="46" t="s">
        <v>1175</v>
      </c>
      <c r="C1682" s="25">
        <v>2803</v>
      </c>
      <c r="D1682" s="19">
        <v>1</v>
      </c>
      <c r="E1682" s="19">
        <v>36</v>
      </c>
      <c r="F1682" s="19">
        <v>36</v>
      </c>
    </row>
    <row r="1683" spans="1:6" x14ac:dyDescent="0.15">
      <c r="A1683" s="46">
        <v>29029</v>
      </c>
      <c r="B1683" s="46" t="s">
        <v>1302</v>
      </c>
      <c r="C1683" s="25">
        <v>2789</v>
      </c>
      <c r="D1683" s="19">
        <v>1</v>
      </c>
      <c r="E1683" s="19">
        <v>36</v>
      </c>
      <c r="F1683" s="19">
        <v>36</v>
      </c>
    </row>
    <row r="1684" spans="1:6" x14ac:dyDescent="0.15">
      <c r="A1684" s="46">
        <v>29030</v>
      </c>
      <c r="B1684" s="46" t="s">
        <v>643</v>
      </c>
      <c r="C1684" s="21">
        <v>3111</v>
      </c>
      <c r="D1684" s="19">
        <v>1</v>
      </c>
      <c r="E1684" s="19">
        <v>36</v>
      </c>
      <c r="F1684" s="19">
        <v>36</v>
      </c>
    </row>
    <row r="1685" spans="1:6" x14ac:dyDescent="0.15">
      <c r="A1685" s="46">
        <v>29031</v>
      </c>
      <c r="B1685" s="46" t="s">
        <v>3997</v>
      </c>
      <c r="C1685" s="21">
        <v>2870</v>
      </c>
      <c r="D1685" s="19">
        <v>1</v>
      </c>
      <c r="E1685" s="19">
        <v>36</v>
      </c>
      <c r="F1685" s="19">
        <v>36</v>
      </c>
    </row>
    <row r="1686" spans="1:6" x14ac:dyDescent="0.15">
      <c r="A1686" s="46">
        <v>29032</v>
      </c>
      <c r="B1686" s="46" t="s">
        <v>644</v>
      </c>
      <c r="C1686" s="28">
        <v>2764</v>
      </c>
      <c r="D1686" s="19">
        <v>1</v>
      </c>
      <c r="E1686" s="19">
        <v>36</v>
      </c>
      <c r="F1686" s="19">
        <v>36</v>
      </c>
    </row>
    <row r="1687" spans="1:6" x14ac:dyDescent="0.15">
      <c r="A1687" s="46">
        <v>29033</v>
      </c>
      <c r="B1687" s="19" t="s">
        <v>1735</v>
      </c>
      <c r="C1687" s="21">
        <v>2971</v>
      </c>
      <c r="D1687" s="19">
        <v>1</v>
      </c>
      <c r="E1687" s="19">
        <v>36</v>
      </c>
      <c r="F1687" s="19">
        <v>36</v>
      </c>
    </row>
    <row r="1688" spans="1:6" x14ac:dyDescent="0.15">
      <c r="A1688" s="19">
        <v>29034</v>
      </c>
      <c r="B1688" s="19" t="s">
        <v>3998</v>
      </c>
      <c r="C1688" s="21">
        <v>2804</v>
      </c>
      <c r="D1688" s="19">
        <v>1</v>
      </c>
      <c r="E1688" s="19">
        <v>36</v>
      </c>
      <c r="F1688" s="19">
        <v>36</v>
      </c>
    </row>
    <row r="1689" spans="1:6" x14ac:dyDescent="0.15">
      <c r="A1689" s="19">
        <v>29035</v>
      </c>
      <c r="B1689" s="19" t="s">
        <v>3999</v>
      </c>
      <c r="C1689" s="21">
        <v>2874</v>
      </c>
      <c r="D1689" s="19">
        <v>1</v>
      </c>
      <c r="E1689" s="19">
        <v>36</v>
      </c>
      <c r="F1689" s="19">
        <v>36</v>
      </c>
    </row>
    <row r="1690" spans="1:6" x14ac:dyDescent="0.15">
      <c r="A1690" s="19">
        <v>29036</v>
      </c>
      <c r="B1690" s="19" t="s">
        <v>4000</v>
      </c>
      <c r="C1690" s="21">
        <v>2875</v>
      </c>
      <c r="D1690" s="19">
        <v>1</v>
      </c>
      <c r="E1690" s="19">
        <v>36</v>
      </c>
      <c r="F1690" s="19">
        <v>36</v>
      </c>
    </row>
    <row r="1691" spans="1:6" x14ac:dyDescent="0.15">
      <c r="A1691" s="19">
        <v>29037</v>
      </c>
      <c r="B1691" s="19" t="s">
        <v>1959</v>
      </c>
      <c r="C1691" s="21">
        <v>2668</v>
      </c>
      <c r="D1691" s="19">
        <v>1</v>
      </c>
      <c r="E1691" s="19">
        <v>36</v>
      </c>
      <c r="F1691" s="19">
        <v>36</v>
      </c>
    </row>
    <row r="1692" spans="1:6" x14ac:dyDescent="0.15">
      <c r="A1692" s="19">
        <v>29039</v>
      </c>
      <c r="B1692" s="19" t="s">
        <v>4439</v>
      </c>
      <c r="C1692" s="21">
        <v>12050</v>
      </c>
      <c r="D1692" s="19">
        <v>1</v>
      </c>
      <c r="E1692" s="19">
        <v>2</v>
      </c>
      <c r="F1692" s="19">
        <v>8</v>
      </c>
    </row>
    <row r="1693" spans="1:6" x14ac:dyDescent="0.15">
      <c r="A1693" s="19">
        <v>29040</v>
      </c>
      <c r="B1693" s="19" t="s">
        <v>2792</v>
      </c>
      <c r="C1693" s="21">
        <v>2875</v>
      </c>
      <c r="D1693" s="19">
        <v>1</v>
      </c>
      <c r="E1693" s="19">
        <v>36</v>
      </c>
      <c r="F1693" s="19">
        <v>36</v>
      </c>
    </row>
    <row r="1694" spans="1:6" x14ac:dyDescent="0.15">
      <c r="A1694" s="19">
        <v>29041</v>
      </c>
      <c r="B1694" s="19" t="s">
        <v>3318</v>
      </c>
      <c r="C1694" s="21">
        <v>2875</v>
      </c>
      <c r="D1694" s="19">
        <v>1</v>
      </c>
      <c r="E1694" s="19">
        <v>36</v>
      </c>
      <c r="F1694" s="19">
        <v>36</v>
      </c>
    </row>
    <row r="1695" spans="1:6" x14ac:dyDescent="0.15">
      <c r="A1695" s="19">
        <v>29045</v>
      </c>
      <c r="B1695" s="19" t="s">
        <v>1249</v>
      </c>
      <c r="C1695" s="21">
        <v>3207</v>
      </c>
      <c r="D1695" s="19">
        <v>1</v>
      </c>
      <c r="E1695" s="19">
        <v>36</v>
      </c>
      <c r="F1695" s="19">
        <v>36</v>
      </c>
    </row>
    <row r="1696" spans="1:6" x14ac:dyDescent="0.15">
      <c r="A1696" s="19">
        <v>29046</v>
      </c>
      <c r="B1696" s="19" t="s">
        <v>1250</v>
      </c>
      <c r="C1696" s="21">
        <v>3238</v>
      </c>
      <c r="D1696" s="19">
        <v>1</v>
      </c>
      <c r="E1696" s="19">
        <v>36</v>
      </c>
      <c r="F1696" s="19">
        <v>36</v>
      </c>
    </row>
    <row r="1697" spans="1:6" x14ac:dyDescent="0.15">
      <c r="A1697" s="19">
        <v>29047</v>
      </c>
      <c r="B1697" s="19" t="s">
        <v>1728</v>
      </c>
      <c r="C1697" s="21">
        <v>3235</v>
      </c>
      <c r="D1697" s="19">
        <v>1</v>
      </c>
      <c r="E1697" s="19">
        <v>36</v>
      </c>
      <c r="F1697" s="19">
        <v>36</v>
      </c>
    </row>
    <row r="1698" spans="1:6" x14ac:dyDescent="0.15">
      <c r="A1698" s="19">
        <v>29048</v>
      </c>
      <c r="B1698" s="19" t="s">
        <v>1279</v>
      </c>
      <c r="C1698" s="21">
        <v>3245</v>
      </c>
      <c r="D1698" s="19">
        <v>1</v>
      </c>
      <c r="E1698" s="19">
        <v>36</v>
      </c>
      <c r="F1698" s="19">
        <v>36</v>
      </c>
    </row>
    <row r="1699" spans="1:6" x14ac:dyDescent="0.15">
      <c r="A1699" s="19">
        <v>29049</v>
      </c>
      <c r="B1699" s="19" t="s">
        <v>1280</v>
      </c>
      <c r="C1699" s="21">
        <v>3246</v>
      </c>
      <c r="D1699" s="19">
        <v>1</v>
      </c>
      <c r="E1699" s="19">
        <v>36</v>
      </c>
      <c r="F1699" s="19">
        <v>36</v>
      </c>
    </row>
    <row r="1700" spans="1:6" x14ac:dyDescent="0.15">
      <c r="A1700" s="19">
        <v>29050</v>
      </c>
      <c r="B1700" s="19" t="s">
        <v>3622</v>
      </c>
      <c r="C1700" s="24">
        <v>10979</v>
      </c>
      <c r="D1700" s="19">
        <v>1</v>
      </c>
      <c r="E1700" s="19">
        <v>2</v>
      </c>
      <c r="F1700" s="19">
        <v>8</v>
      </c>
    </row>
    <row r="1701" spans="1:6" x14ac:dyDescent="0.15">
      <c r="A1701" s="19">
        <v>29051</v>
      </c>
      <c r="B1701" s="19" t="s">
        <v>645</v>
      </c>
      <c r="C1701" s="21">
        <v>2845</v>
      </c>
      <c r="D1701" s="19">
        <v>1</v>
      </c>
      <c r="E1701" s="19">
        <v>36</v>
      </c>
      <c r="F1701" s="19">
        <v>36</v>
      </c>
    </row>
    <row r="1702" spans="1:6" x14ac:dyDescent="0.15">
      <c r="A1702" s="19">
        <v>29052</v>
      </c>
      <c r="B1702" s="19" t="s">
        <v>646</v>
      </c>
      <c r="C1702" s="21">
        <v>2845</v>
      </c>
      <c r="D1702" s="19">
        <v>1</v>
      </c>
      <c r="E1702" s="19">
        <v>36</v>
      </c>
      <c r="F1702" s="19">
        <v>36</v>
      </c>
    </row>
    <row r="1703" spans="1:6" x14ac:dyDescent="0.15">
      <c r="A1703" s="46">
        <v>29053</v>
      </c>
      <c r="B1703" s="46" t="s">
        <v>647</v>
      </c>
      <c r="C1703" s="21">
        <v>2700</v>
      </c>
      <c r="D1703" s="19">
        <v>1</v>
      </c>
      <c r="E1703" s="19">
        <v>36</v>
      </c>
      <c r="F1703" s="19">
        <v>36</v>
      </c>
    </row>
    <row r="1704" spans="1:6" x14ac:dyDescent="0.15">
      <c r="A1704" s="46">
        <v>29054</v>
      </c>
      <c r="B1704" s="46" t="s">
        <v>648</v>
      </c>
      <c r="C1704" s="21">
        <v>2669</v>
      </c>
      <c r="D1704" s="19">
        <v>1</v>
      </c>
      <c r="E1704" s="19">
        <v>36</v>
      </c>
      <c r="F1704" s="19">
        <v>36</v>
      </c>
    </row>
    <row r="1705" spans="1:6" x14ac:dyDescent="0.15">
      <c r="A1705" s="46">
        <v>29055</v>
      </c>
      <c r="B1705" s="46" t="s">
        <v>1448</v>
      </c>
      <c r="C1705" s="21">
        <v>10853</v>
      </c>
      <c r="D1705" s="19">
        <v>1</v>
      </c>
      <c r="E1705" s="19">
        <v>2</v>
      </c>
      <c r="F1705" s="19">
        <v>8</v>
      </c>
    </row>
    <row r="1706" spans="1:6" x14ac:dyDescent="0.15">
      <c r="A1706" s="46">
        <v>29056</v>
      </c>
      <c r="B1706" s="46" t="s">
        <v>1602</v>
      </c>
      <c r="C1706" s="21">
        <v>2785</v>
      </c>
      <c r="D1706" s="19">
        <v>1</v>
      </c>
      <c r="E1706" s="19">
        <v>36</v>
      </c>
      <c r="F1706" s="19">
        <v>36</v>
      </c>
    </row>
    <row r="1707" spans="1:6" x14ac:dyDescent="0.15">
      <c r="A1707" s="46">
        <v>29057</v>
      </c>
      <c r="B1707" s="46" t="s">
        <v>1603</v>
      </c>
      <c r="C1707" s="21">
        <v>2786</v>
      </c>
      <c r="D1707" s="19">
        <v>1</v>
      </c>
      <c r="E1707" s="19">
        <v>36</v>
      </c>
      <c r="F1707" s="19">
        <v>36</v>
      </c>
    </row>
    <row r="1708" spans="1:6" x14ac:dyDescent="0.15">
      <c r="A1708" s="46">
        <v>29058</v>
      </c>
      <c r="B1708" s="46" t="s">
        <v>1604</v>
      </c>
      <c r="C1708" s="21">
        <v>2787</v>
      </c>
      <c r="D1708" s="19">
        <v>1</v>
      </c>
      <c r="E1708" s="19">
        <v>36</v>
      </c>
      <c r="F1708" s="19">
        <v>36</v>
      </c>
    </row>
    <row r="1709" spans="1:6" x14ac:dyDescent="0.15">
      <c r="A1709" s="46">
        <v>29059</v>
      </c>
      <c r="B1709" s="46" t="s">
        <v>1605</v>
      </c>
      <c r="C1709" s="21">
        <v>2788</v>
      </c>
      <c r="D1709" s="19">
        <v>1</v>
      </c>
      <c r="E1709" s="19">
        <v>36</v>
      </c>
      <c r="F1709" s="19">
        <v>36</v>
      </c>
    </row>
    <row r="1710" spans="1:6" x14ac:dyDescent="0.15">
      <c r="A1710" s="46">
        <v>29060</v>
      </c>
      <c r="B1710" s="46" t="s">
        <v>1606</v>
      </c>
      <c r="C1710" s="21">
        <v>2720</v>
      </c>
      <c r="D1710" s="19">
        <v>1</v>
      </c>
      <c r="E1710" s="19">
        <v>36</v>
      </c>
      <c r="F1710" s="19">
        <v>36</v>
      </c>
    </row>
    <row r="1711" spans="1:6" x14ac:dyDescent="0.15">
      <c r="A1711" s="46">
        <v>29061</v>
      </c>
      <c r="B1711" s="46" t="s">
        <v>1607</v>
      </c>
      <c r="C1711" s="21">
        <v>71</v>
      </c>
      <c r="D1711" s="19">
        <v>1</v>
      </c>
      <c r="E1711" s="19">
        <v>4</v>
      </c>
      <c r="F1711" s="19">
        <v>5</v>
      </c>
    </row>
    <row r="1712" spans="1:6" x14ac:dyDescent="0.15">
      <c r="A1712" s="46">
        <v>29062</v>
      </c>
      <c r="B1712" s="46" t="s">
        <v>1608</v>
      </c>
      <c r="C1712" s="21">
        <v>69</v>
      </c>
      <c r="D1712" s="19">
        <v>1</v>
      </c>
      <c r="E1712" s="19">
        <v>4</v>
      </c>
      <c r="F1712" s="19">
        <v>5</v>
      </c>
    </row>
    <row r="1713" spans="1:6" x14ac:dyDescent="0.15">
      <c r="A1713" s="46">
        <v>29063</v>
      </c>
      <c r="B1713" s="46" t="s">
        <v>1609</v>
      </c>
      <c r="C1713" s="21">
        <v>70</v>
      </c>
      <c r="D1713" s="19">
        <v>1</v>
      </c>
      <c r="E1713" s="19">
        <v>4</v>
      </c>
      <c r="F1713" s="19">
        <v>5</v>
      </c>
    </row>
    <row r="1714" spans="1:6" x14ac:dyDescent="0.15">
      <c r="A1714" s="46">
        <v>29064</v>
      </c>
      <c r="B1714" s="46" t="s">
        <v>1942</v>
      </c>
      <c r="C1714" s="19">
        <v>10417</v>
      </c>
      <c r="D1714" s="19">
        <v>1</v>
      </c>
      <c r="E1714" s="19">
        <v>2</v>
      </c>
      <c r="F1714" s="19">
        <v>8</v>
      </c>
    </row>
    <row r="1715" spans="1:6" x14ac:dyDescent="0.15">
      <c r="A1715" s="46">
        <v>29065</v>
      </c>
      <c r="B1715" s="46" t="s">
        <v>1956</v>
      </c>
      <c r="C1715" s="19">
        <v>12038</v>
      </c>
      <c r="D1715" s="19">
        <v>1</v>
      </c>
      <c r="E1715" s="19">
        <v>2</v>
      </c>
      <c r="F1715" s="19">
        <v>8</v>
      </c>
    </row>
    <row r="1716" spans="1:6" x14ac:dyDescent="0.15">
      <c r="A1716" s="19">
        <v>29066</v>
      </c>
      <c r="B1716" s="19" t="s">
        <v>4440</v>
      </c>
      <c r="C1716" s="21">
        <v>3207</v>
      </c>
      <c r="D1716" s="19">
        <v>1</v>
      </c>
      <c r="E1716" s="19">
        <v>36</v>
      </c>
      <c r="F1716" s="19">
        <v>36</v>
      </c>
    </row>
    <row r="1717" spans="1:6" x14ac:dyDescent="0.15">
      <c r="A1717" s="19">
        <v>29067</v>
      </c>
      <c r="B1717" s="19" t="s">
        <v>4441</v>
      </c>
      <c r="C1717" s="21">
        <v>3207</v>
      </c>
      <c r="D1717" s="19">
        <v>1</v>
      </c>
      <c r="E1717" s="19">
        <v>36</v>
      </c>
      <c r="F1717" s="19">
        <v>36</v>
      </c>
    </row>
    <row r="1718" spans="1:6" x14ac:dyDescent="0.15">
      <c r="A1718" s="46">
        <v>29068</v>
      </c>
      <c r="B1718" s="46" t="s">
        <v>2904</v>
      </c>
      <c r="C1718" s="19">
        <v>10757</v>
      </c>
      <c r="D1718" s="19">
        <v>1</v>
      </c>
      <c r="E1718" s="19">
        <v>2</v>
      </c>
      <c r="F1718" s="19">
        <v>8</v>
      </c>
    </row>
    <row r="1719" spans="1:6" x14ac:dyDescent="0.15">
      <c r="A1719" s="46">
        <v>29069</v>
      </c>
      <c r="B1719" s="46" t="s">
        <v>3364</v>
      </c>
      <c r="C1719" s="19">
        <v>921</v>
      </c>
      <c r="D1719" s="19">
        <v>1</v>
      </c>
      <c r="E1719" s="19">
        <v>28</v>
      </c>
      <c r="F1719" s="19">
        <v>29</v>
      </c>
    </row>
    <row r="1720" spans="1:6" x14ac:dyDescent="0.15">
      <c r="A1720" s="46">
        <v>29071</v>
      </c>
      <c r="B1720" s="46" t="s">
        <v>1590</v>
      </c>
      <c r="C1720" s="25">
        <v>17</v>
      </c>
      <c r="D1720" s="19">
        <v>1</v>
      </c>
      <c r="E1720" s="19">
        <v>4</v>
      </c>
      <c r="F1720" s="19">
        <v>5</v>
      </c>
    </row>
    <row r="1721" spans="1:6" x14ac:dyDescent="0.15">
      <c r="A1721" s="46">
        <v>29072</v>
      </c>
      <c r="B1721" s="46" t="s">
        <v>1591</v>
      </c>
      <c r="C1721" s="25">
        <v>18</v>
      </c>
      <c r="D1721" s="19">
        <v>1</v>
      </c>
      <c r="E1721" s="19">
        <v>4</v>
      </c>
      <c r="F1721" s="19">
        <v>5</v>
      </c>
    </row>
    <row r="1722" spans="1:6" x14ac:dyDescent="0.15">
      <c r="A1722" s="46">
        <v>29073</v>
      </c>
      <c r="B1722" s="46" t="s">
        <v>1592</v>
      </c>
      <c r="C1722" s="25">
        <v>19</v>
      </c>
      <c r="D1722" s="19">
        <v>1</v>
      </c>
      <c r="E1722" s="19">
        <v>4</v>
      </c>
      <c r="F1722" s="19">
        <v>5</v>
      </c>
    </row>
    <row r="1723" spans="1:6" x14ac:dyDescent="0.15">
      <c r="A1723" s="46">
        <v>29074</v>
      </c>
      <c r="B1723" s="46" t="s">
        <v>1593</v>
      </c>
      <c r="C1723" s="25">
        <v>20</v>
      </c>
      <c r="D1723" s="19">
        <v>1</v>
      </c>
      <c r="E1723" s="19">
        <v>4</v>
      </c>
      <c r="F1723" s="19">
        <v>5</v>
      </c>
    </row>
    <row r="1724" spans="1:6" x14ac:dyDescent="0.15">
      <c r="A1724" s="46">
        <v>29075</v>
      </c>
      <c r="B1724" s="46" t="s">
        <v>1594</v>
      </c>
      <c r="C1724" s="25">
        <v>21</v>
      </c>
      <c r="D1724" s="19">
        <v>1</v>
      </c>
      <c r="E1724" s="19">
        <v>4</v>
      </c>
      <c r="F1724" s="19">
        <v>5</v>
      </c>
    </row>
    <row r="1725" spans="1:6" x14ac:dyDescent="0.15">
      <c r="A1725" s="46">
        <v>29076</v>
      </c>
      <c r="B1725" s="46" t="s">
        <v>1595</v>
      </c>
      <c r="C1725" s="25">
        <v>22</v>
      </c>
      <c r="D1725" s="19">
        <v>1</v>
      </c>
      <c r="E1725" s="19">
        <v>4</v>
      </c>
      <c r="F1725" s="19">
        <v>5</v>
      </c>
    </row>
    <row r="1726" spans="1:6" x14ac:dyDescent="0.15">
      <c r="A1726" s="46">
        <v>29081</v>
      </c>
      <c r="B1726" s="46" t="s">
        <v>1596</v>
      </c>
      <c r="C1726" s="25">
        <v>23</v>
      </c>
      <c r="D1726" s="19">
        <v>1</v>
      </c>
      <c r="E1726" s="19">
        <v>4</v>
      </c>
      <c r="F1726" s="19">
        <v>5</v>
      </c>
    </row>
    <row r="1727" spans="1:6" x14ac:dyDescent="0.15">
      <c r="A1727" s="46">
        <v>29082</v>
      </c>
      <c r="B1727" s="46" t="s">
        <v>1597</v>
      </c>
      <c r="C1727" s="25">
        <v>24</v>
      </c>
      <c r="D1727" s="19">
        <v>1</v>
      </c>
      <c r="E1727" s="19">
        <v>4</v>
      </c>
      <c r="F1727" s="19">
        <v>5</v>
      </c>
    </row>
    <row r="1728" spans="1:6" x14ac:dyDescent="0.15">
      <c r="A1728" s="46">
        <v>29083</v>
      </c>
      <c r="B1728" s="46" t="s">
        <v>1598</v>
      </c>
      <c r="C1728" s="25">
        <v>25</v>
      </c>
      <c r="D1728" s="19">
        <v>1</v>
      </c>
      <c r="E1728" s="19">
        <v>4</v>
      </c>
      <c r="F1728" s="19">
        <v>5</v>
      </c>
    </row>
    <row r="1729" spans="1:6" x14ac:dyDescent="0.15">
      <c r="A1729" s="46">
        <v>29084</v>
      </c>
      <c r="B1729" s="46" t="s">
        <v>1599</v>
      </c>
      <c r="C1729" s="25">
        <v>26</v>
      </c>
      <c r="D1729" s="19">
        <v>1</v>
      </c>
      <c r="E1729" s="19">
        <v>4</v>
      </c>
      <c r="F1729" s="19">
        <v>5</v>
      </c>
    </row>
    <row r="1730" spans="1:6" x14ac:dyDescent="0.15">
      <c r="A1730" s="46">
        <v>29085</v>
      </c>
      <c r="B1730" s="46" t="s">
        <v>1600</v>
      </c>
      <c r="C1730" s="25">
        <v>27</v>
      </c>
      <c r="D1730" s="19">
        <v>1</v>
      </c>
      <c r="E1730" s="19">
        <v>4</v>
      </c>
      <c r="F1730" s="19">
        <v>5</v>
      </c>
    </row>
    <row r="1731" spans="1:6" x14ac:dyDescent="0.15">
      <c r="A1731" s="46">
        <v>29086</v>
      </c>
      <c r="B1731" s="46" t="s">
        <v>1601</v>
      </c>
      <c r="C1731" s="25">
        <v>28</v>
      </c>
      <c r="D1731" s="19">
        <v>1</v>
      </c>
      <c r="E1731" s="19">
        <v>4</v>
      </c>
      <c r="F1731" s="19">
        <v>5</v>
      </c>
    </row>
    <row r="1732" spans="1:6" x14ac:dyDescent="0.15">
      <c r="A1732" s="46">
        <v>29091</v>
      </c>
      <c r="B1732" s="46" t="s">
        <v>1579</v>
      </c>
      <c r="C1732" s="25">
        <v>11</v>
      </c>
      <c r="D1732" s="19">
        <v>1</v>
      </c>
      <c r="E1732" s="19">
        <v>4</v>
      </c>
      <c r="F1732" s="19">
        <v>5</v>
      </c>
    </row>
    <row r="1733" spans="1:6" x14ac:dyDescent="0.15">
      <c r="A1733" s="46">
        <v>29092</v>
      </c>
      <c r="B1733" s="46" t="s">
        <v>1580</v>
      </c>
      <c r="C1733" s="25">
        <v>12</v>
      </c>
      <c r="D1733" s="19">
        <v>1</v>
      </c>
      <c r="E1733" s="19">
        <v>4</v>
      </c>
      <c r="F1733" s="19">
        <v>5</v>
      </c>
    </row>
    <row r="1734" spans="1:6" x14ac:dyDescent="0.15">
      <c r="A1734" s="46">
        <v>29093</v>
      </c>
      <c r="B1734" s="46" t="s">
        <v>1581</v>
      </c>
      <c r="C1734" s="25">
        <v>13</v>
      </c>
      <c r="D1734" s="19">
        <v>1</v>
      </c>
      <c r="E1734" s="19">
        <v>4</v>
      </c>
      <c r="F1734" s="19">
        <v>5</v>
      </c>
    </row>
    <row r="1735" spans="1:6" x14ac:dyDescent="0.15">
      <c r="A1735" s="46">
        <v>29094</v>
      </c>
      <c r="B1735" s="46" t="s">
        <v>1582</v>
      </c>
      <c r="C1735" s="25">
        <v>14</v>
      </c>
      <c r="D1735" s="19">
        <v>1</v>
      </c>
      <c r="E1735" s="19">
        <v>4</v>
      </c>
      <c r="F1735" s="19">
        <v>5</v>
      </c>
    </row>
    <row r="1736" spans="1:6" x14ac:dyDescent="0.15">
      <c r="A1736" s="46">
        <v>29095</v>
      </c>
      <c r="B1736" s="46" t="s">
        <v>1583</v>
      </c>
      <c r="C1736" s="25">
        <v>15</v>
      </c>
      <c r="D1736" s="19">
        <v>1</v>
      </c>
      <c r="E1736" s="19">
        <v>4</v>
      </c>
      <c r="F1736" s="19">
        <v>5</v>
      </c>
    </row>
    <row r="1737" spans="1:6" x14ac:dyDescent="0.15">
      <c r="A1737" s="46">
        <v>29096</v>
      </c>
      <c r="B1737" s="46" t="s">
        <v>1584</v>
      </c>
      <c r="C1737" s="25">
        <v>16</v>
      </c>
      <c r="D1737" s="19">
        <v>1</v>
      </c>
      <c r="E1737" s="19">
        <v>4</v>
      </c>
      <c r="F1737" s="19">
        <v>5</v>
      </c>
    </row>
    <row r="1738" spans="1:6" x14ac:dyDescent="0.15">
      <c r="A1738" s="19">
        <v>29097</v>
      </c>
      <c r="B1738" s="19" t="s">
        <v>4231</v>
      </c>
      <c r="C1738" s="21">
        <v>997</v>
      </c>
      <c r="D1738" s="19">
        <v>1</v>
      </c>
      <c r="E1738" s="19">
        <v>28</v>
      </c>
      <c r="F1738" s="19">
        <v>29</v>
      </c>
    </row>
    <row r="1739" spans="1:6" x14ac:dyDescent="0.15">
      <c r="A1739" s="19">
        <v>29100</v>
      </c>
      <c r="B1739" s="46" t="s">
        <v>4001</v>
      </c>
      <c r="C1739" s="21">
        <v>3124</v>
      </c>
      <c r="D1739" s="19">
        <v>1</v>
      </c>
      <c r="E1739" s="19">
        <v>36</v>
      </c>
      <c r="F1739" s="19">
        <v>36</v>
      </c>
    </row>
    <row r="1740" spans="1:6" x14ac:dyDescent="0.15">
      <c r="A1740" s="19">
        <v>29101</v>
      </c>
      <c r="B1740" s="46" t="s">
        <v>4002</v>
      </c>
      <c r="C1740" s="21">
        <v>3124</v>
      </c>
      <c r="D1740" s="19">
        <v>1</v>
      </c>
      <c r="E1740" s="19">
        <v>36</v>
      </c>
      <c r="F1740" s="19">
        <v>36</v>
      </c>
    </row>
    <row r="1741" spans="1:6" x14ac:dyDescent="0.15">
      <c r="A1741" s="19">
        <v>29102</v>
      </c>
      <c r="B1741" s="46" t="s">
        <v>4003</v>
      </c>
      <c r="C1741" s="21">
        <v>3124</v>
      </c>
      <c r="D1741" s="19">
        <v>1</v>
      </c>
      <c r="E1741" s="19">
        <v>36</v>
      </c>
      <c r="F1741" s="19">
        <v>36</v>
      </c>
    </row>
    <row r="1742" spans="1:6" x14ac:dyDescent="0.15">
      <c r="A1742" s="19">
        <v>29103</v>
      </c>
      <c r="B1742" s="46" t="s">
        <v>4004</v>
      </c>
      <c r="C1742" s="21">
        <v>3124</v>
      </c>
      <c r="D1742" s="19">
        <v>1</v>
      </c>
      <c r="E1742" s="19">
        <v>36</v>
      </c>
      <c r="F1742" s="19">
        <v>36</v>
      </c>
    </row>
    <row r="1743" spans="1:6" x14ac:dyDescent="0.15">
      <c r="A1743" s="19">
        <v>29104</v>
      </c>
      <c r="B1743" s="46" t="s">
        <v>4005</v>
      </c>
      <c r="C1743" s="21">
        <v>3124</v>
      </c>
      <c r="D1743" s="19">
        <v>1</v>
      </c>
      <c r="E1743" s="19">
        <v>36</v>
      </c>
      <c r="F1743" s="19">
        <v>36</v>
      </c>
    </row>
    <row r="1744" spans="1:6" x14ac:dyDescent="0.15">
      <c r="A1744" s="19">
        <v>29105</v>
      </c>
      <c r="B1744" s="46" t="s">
        <v>4006</v>
      </c>
      <c r="C1744" s="21">
        <v>3124</v>
      </c>
      <c r="D1744" s="19">
        <v>1</v>
      </c>
      <c r="E1744" s="19">
        <v>36</v>
      </c>
      <c r="F1744" s="19">
        <v>36</v>
      </c>
    </row>
    <row r="1745" spans="1:6" x14ac:dyDescent="0.15">
      <c r="A1745" s="19">
        <v>29106</v>
      </c>
      <c r="B1745" s="46" t="s">
        <v>4007</v>
      </c>
      <c r="C1745" s="21">
        <v>3124</v>
      </c>
      <c r="D1745" s="19">
        <v>1</v>
      </c>
      <c r="E1745" s="19">
        <v>36</v>
      </c>
      <c r="F1745" s="19">
        <v>36</v>
      </c>
    </row>
    <row r="1746" spans="1:6" x14ac:dyDescent="0.15">
      <c r="A1746" s="19">
        <v>29107</v>
      </c>
      <c r="B1746" s="46" t="s">
        <v>4008</v>
      </c>
      <c r="C1746" s="21">
        <v>3124</v>
      </c>
      <c r="D1746" s="19">
        <v>1</v>
      </c>
      <c r="E1746" s="19">
        <v>36</v>
      </c>
      <c r="F1746" s="19">
        <v>36</v>
      </c>
    </row>
    <row r="1747" spans="1:6" x14ac:dyDescent="0.15">
      <c r="A1747" s="19">
        <v>29108</v>
      </c>
      <c r="B1747" s="46" t="s">
        <v>4009</v>
      </c>
      <c r="C1747" s="21">
        <v>3124</v>
      </c>
      <c r="D1747" s="19">
        <v>1</v>
      </c>
      <c r="E1747" s="19">
        <v>36</v>
      </c>
      <c r="F1747" s="19">
        <v>36</v>
      </c>
    </row>
    <row r="1748" spans="1:6" x14ac:dyDescent="0.15">
      <c r="A1748" s="19">
        <v>29109</v>
      </c>
      <c r="B1748" s="46" t="s">
        <v>4010</v>
      </c>
      <c r="C1748" s="21">
        <v>3124</v>
      </c>
      <c r="D1748" s="19">
        <v>1</v>
      </c>
      <c r="E1748" s="19">
        <v>36</v>
      </c>
      <c r="F1748" s="19">
        <v>36</v>
      </c>
    </row>
    <row r="1749" spans="1:6" x14ac:dyDescent="0.15">
      <c r="A1749" s="19">
        <v>29110</v>
      </c>
      <c r="B1749" s="46" t="s">
        <v>4011</v>
      </c>
      <c r="C1749" s="21">
        <v>3124</v>
      </c>
      <c r="D1749" s="19">
        <v>1</v>
      </c>
      <c r="E1749" s="19">
        <v>36</v>
      </c>
      <c r="F1749" s="19">
        <v>36</v>
      </c>
    </row>
    <row r="1750" spans="1:6" x14ac:dyDescent="0.15">
      <c r="A1750" s="19">
        <v>29111</v>
      </c>
      <c r="B1750" s="46" t="s">
        <v>4012</v>
      </c>
      <c r="C1750" s="21">
        <v>3124</v>
      </c>
      <c r="D1750" s="19">
        <v>1</v>
      </c>
      <c r="E1750" s="19">
        <v>36</v>
      </c>
      <c r="F1750" s="19">
        <v>36</v>
      </c>
    </row>
    <row r="1751" spans="1:6" x14ac:dyDescent="0.15">
      <c r="A1751" s="19">
        <v>29112</v>
      </c>
      <c r="B1751" s="46" t="s">
        <v>4013</v>
      </c>
      <c r="C1751" s="21">
        <v>3124</v>
      </c>
      <c r="D1751" s="19">
        <v>1</v>
      </c>
      <c r="E1751" s="19">
        <v>36</v>
      </c>
      <c r="F1751" s="19">
        <v>36</v>
      </c>
    </row>
    <row r="1752" spans="1:6" x14ac:dyDescent="0.15">
      <c r="A1752" s="19">
        <v>29113</v>
      </c>
      <c r="B1752" s="46" t="s">
        <v>4014</v>
      </c>
      <c r="C1752" s="21">
        <v>3124</v>
      </c>
      <c r="D1752" s="19">
        <v>1</v>
      </c>
      <c r="E1752" s="19">
        <v>36</v>
      </c>
      <c r="F1752" s="19">
        <v>36</v>
      </c>
    </row>
    <row r="1753" spans="1:6" x14ac:dyDescent="0.15">
      <c r="A1753" s="19">
        <v>29114</v>
      </c>
      <c r="B1753" s="46" t="s">
        <v>4015</v>
      </c>
      <c r="C1753" s="21">
        <v>3124</v>
      </c>
      <c r="D1753" s="19">
        <v>1</v>
      </c>
      <c r="E1753" s="19">
        <v>36</v>
      </c>
      <c r="F1753" s="19">
        <v>36</v>
      </c>
    </row>
    <row r="1754" spans="1:6" x14ac:dyDescent="0.15">
      <c r="A1754" s="19">
        <v>29115</v>
      </c>
      <c r="B1754" s="46" t="s">
        <v>4016</v>
      </c>
      <c r="C1754" s="21">
        <v>3124</v>
      </c>
      <c r="D1754" s="19">
        <v>1</v>
      </c>
      <c r="E1754" s="19">
        <v>36</v>
      </c>
      <c r="F1754" s="19">
        <v>36</v>
      </c>
    </row>
    <row r="1755" spans="1:6" x14ac:dyDescent="0.15">
      <c r="A1755" s="19">
        <v>29116</v>
      </c>
      <c r="B1755" s="46" t="s">
        <v>4017</v>
      </c>
      <c r="C1755" s="21">
        <v>3124</v>
      </c>
      <c r="D1755" s="19">
        <v>1</v>
      </c>
      <c r="E1755" s="19">
        <v>36</v>
      </c>
      <c r="F1755" s="19">
        <v>36</v>
      </c>
    </row>
    <row r="1756" spans="1:6" x14ac:dyDescent="0.15">
      <c r="A1756" s="19">
        <v>29117</v>
      </c>
      <c r="B1756" s="46" t="s">
        <v>4018</v>
      </c>
      <c r="C1756" s="21">
        <v>3124</v>
      </c>
      <c r="D1756" s="19">
        <v>1</v>
      </c>
      <c r="E1756" s="19">
        <v>36</v>
      </c>
      <c r="F1756" s="19">
        <v>36</v>
      </c>
    </row>
    <row r="1757" spans="1:6" x14ac:dyDescent="0.15">
      <c r="A1757" s="19">
        <v>29118</v>
      </c>
      <c r="B1757" s="46" t="s">
        <v>4019</v>
      </c>
      <c r="C1757" s="21">
        <v>3124</v>
      </c>
      <c r="D1757" s="19">
        <v>1</v>
      </c>
      <c r="E1757" s="19">
        <v>36</v>
      </c>
      <c r="F1757" s="19">
        <v>36</v>
      </c>
    </row>
    <row r="1758" spans="1:6" x14ac:dyDescent="0.15">
      <c r="A1758" s="19">
        <v>29119</v>
      </c>
      <c r="B1758" s="46" t="s">
        <v>4020</v>
      </c>
      <c r="C1758" s="21">
        <v>3124</v>
      </c>
      <c r="D1758" s="19">
        <v>1</v>
      </c>
      <c r="E1758" s="19">
        <v>36</v>
      </c>
      <c r="F1758" s="19">
        <v>36</v>
      </c>
    </row>
    <row r="1759" spans="1:6" x14ac:dyDescent="0.15">
      <c r="A1759" s="19">
        <v>29120</v>
      </c>
      <c r="B1759" s="46" t="s">
        <v>4021</v>
      </c>
      <c r="C1759" s="21">
        <v>3124</v>
      </c>
      <c r="D1759" s="19">
        <v>1</v>
      </c>
      <c r="E1759" s="19">
        <v>36</v>
      </c>
      <c r="F1759" s="19">
        <v>36</v>
      </c>
    </row>
    <row r="1760" spans="1:6" x14ac:dyDescent="0.15">
      <c r="A1760" s="19">
        <v>29121</v>
      </c>
      <c r="B1760" s="46" t="s">
        <v>4022</v>
      </c>
      <c r="C1760" s="21">
        <v>3124</v>
      </c>
      <c r="D1760" s="19">
        <v>1</v>
      </c>
      <c r="E1760" s="19">
        <v>36</v>
      </c>
      <c r="F1760" s="19">
        <v>36</v>
      </c>
    </row>
    <row r="1761" spans="1:255" x14ac:dyDescent="0.15">
      <c r="A1761" s="19">
        <v>29122</v>
      </c>
      <c r="B1761" s="46" t="s">
        <v>4023</v>
      </c>
      <c r="C1761" s="21">
        <v>3124</v>
      </c>
      <c r="D1761" s="19">
        <v>1</v>
      </c>
      <c r="E1761" s="19">
        <v>36</v>
      </c>
      <c r="F1761" s="19">
        <v>36</v>
      </c>
    </row>
    <row r="1762" spans="1:255" x14ac:dyDescent="0.15">
      <c r="A1762" s="19">
        <v>29123</v>
      </c>
      <c r="B1762" s="46" t="s">
        <v>4024</v>
      </c>
      <c r="C1762" s="21">
        <v>3124</v>
      </c>
      <c r="D1762" s="19">
        <v>1</v>
      </c>
      <c r="E1762" s="19">
        <v>36</v>
      </c>
      <c r="F1762" s="19">
        <v>36</v>
      </c>
    </row>
    <row r="1763" spans="1:255" x14ac:dyDescent="0.15">
      <c r="A1763" s="19">
        <v>29124</v>
      </c>
      <c r="B1763" s="46" t="s">
        <v>4025</v>
      </c>
      <c r="C1763" s="21">
        <v>3124</v>
      </c>
      <c r="D1763" s="19">
        <v>1</v>
      </c>
      <c r="E1763" s="19">
        <v>36</v>
      </c>
      <c r="F1763" s="19">
        <v>36</v>
      </c>
    </row>
    <row r="1764" spans="1:255" x14ac:dyDescent="0.15">
      <c r="A1764" s="19">
        <v>29125</v>
      </c>
      <c r="B1764" s="46" t="s">
        <v>4026</v>
      </c>
      <c r="C1764" s="21">
        <v>3124</v>
      </c>
      <c r="D1764" s="19">
        <v>1</v>
      </c>
      <c r="E1764" s="19">
        <v>36</v>
      </c>
      <c r="F1764" s="19">
        <v>36</v>
      </c>
    </row>
    <row r="1765" spans="1:255" x14ac:dyDescent="0.15">
      <c r="A1765" s="19">
        <v>29126</v>
      </c>
      <c r="B1765" s="46" t="s">
        <v>4027</v>
      </c>
      <c r="C1765" s="21">
        <v>3124</v>
      </c>
      <c r="D1765" s="19">
        <v>1</v>
      </c>
      <c r="E1765" s="19">
        <v>36</v>
      </c>
      <c r="F1765" s="19">
        <v>36</v>
      </c>
    </row>
    <row r="1766" spans="1:255" x14ac:dyDescent="0.15">
      <c r="A1766" s="19">
        <v>29127</v>
      </c>
      <c r="B1766" s="46" t="s">
        <v>4028</v>
      </c>
      <c r="C1766" s="21">
        <v>3124</v>
      </c>
      <c r="D1766" s="19">
        <v>1</v>
      </c>
      <c r="E1766" s="19">
        <v>36</v>
      </c>
      <c r="F1766" s="19">
        <v>36</v>
      </c>
    </row>
    <row r="1767" spans="1:255" x14ac:dyDescent="0.15">
      <c r="A1767" s="19">
        <v>29128</v>
      </c>
      <c r="B1767" s="46" t="s">
        <v>4029</v>
      </c>
      <c r="C1767" s="21">
        <v>3124</v>
      </c>
      <c r="D1767" s="19">
        <v>1</v>
      </c>
      <c r="E1767" s="19">
        <v>36</v>
      </c>
      <c r="F1767" s="19">
        <v>36</v>
      </c>
    </row>
    <row r="1768" spans="1:255" x14ac:dyDescent="0.15">
      <c r="A1768" s="19">
        <v>29129</v>
      </c>
      <c r="B1768" s="46" t="s">
        <v>4030</v>
      </c>
      <c r="C1768" s="21">
        <v>3124</v>
      </c>
      <c r="D1768" s="19">
        <v>1</v>
      </c>
      <c r="E1768" s="19">
        <v>36</v>
      </c>
      <c r="F1768" s="19">
        <v>36</v>
      </c>
    </row>
    <row r="1769" spans="1:255" x14ac:dyDescent="0.15">
      <c r="A1769" s="19">
        <v>29130</v>
      </c>
      <c r="B1769" s="46" t="s">
        <v>4031</v>
      </c>
      <c r="C1769" s="21">
        <v>3124</v>
      </c>
      <c r="D1769" s="19">
        <v>1</v>
      </c>
      <c r="E1769" s="19">
        <v>36</v>
      </c>
      <c r="F1769" s="19">
        <v>36</v>
      </c>
    </row>
    <row r="1770" spans="1:255" s="21" customFormat="1" x14ac:dyDescent="0.15">
      <c r="A1770" s="46">
        <v>29131</v>
      </c>
      <c r="B1770" s="67" t="s">
        <v>1761</v>
      </c>
      <c r="C1770" s="21">
        <v>214</v>
      </c>
      <c r="D1770" s="19">
        <v>1</v>
      </c>
      <c r="E1770" s="19">
        <v>16</v>
      </c>
      <c r="F1770" s="19">
        <v>17</v>
      </c>
      <c r="G1770" s="46"/>
      <c r="H1770" s="46"/>
      <c r="I1770" s="46"/>
      <c r="J1770" s="46"/>
      <c r="K1770" s="46"/>
      <c r="L1770" s="46"/>
      <c r="M1770" s="46"/>
      <c r="N1770" s="46"/>
      <c r="O1770" s="46"/>
      <c r="P1770" s="46"/>
      <c r="Q1770" s="46"/>
      <c r="R1770" s="46"/>
      <c r="S1770" s="46"/>
      <c r="T1770" s="46"/>
      <c r="U1770" s="46"/>
      <c r="V1770" s="46"/>
      <c r="W1770" s="46"/>
      <c r="X1770" s="46"/>
      <c r="Y1770" s="46"/>
      <c r="Z1770" s="46"/>
      <c r="AA1770" s="46"/>
      <c r="AB1770" s="46"/>
      <c r="AC1770" s="46"/>
      <c r="AD1770" s="46"/>
      <c r="AE1770" s="46"/>
      <c r="AF1770" s="46"/>
      <c r="AG1770" s="46"/>
      <c r="AH1770" s="46"/>
      <c r="AI1770" s="46"/>
      <c r="AJ1770" s="46"/>
      <c r="AK1770" s="46"/>
      <c r="AL1770" s="46"/>
      <c r="AM1770" s="46"/>
      <c r="AN1770" s="46"/>
      <c r="AO1770" s="46"/>
      <c r="AP1770" s="46"/>
      <c r="AQ1770" s="46"/>
      <c r="AR1770" s="46"/>
      <c r="AS1770" s="46"/>
      <c r="AT1770" s="46"/>
      <c r="AU1770" s="46"/>
      <c r="AV1770" s="46"/>
      <c r="AW1770" s="46"/>
      <c r="AX1770" s="46"/>
      <c r="AY1770" s="46"/>
      <c r="AZ1770" s="46"/>
      <c r="BA1770" s="46"/>
      <c r="BB1770" s="46"/>
      <c r="BC1770" s="46"/>
      <c r="BD1770" s="46"/>
      <c r="BE1770" s="46"/>
      <c r="BF1770" s="46"/>
      <c r="BG1770" s="46"/>
      <c r="BH1770" s="46"/>
      <c r="BI1770" s="46"/>
      <c r="BJ1770" s="46"/>
      <c r="BK1770" s="46"/>
      <c r="BL1770" s="46"/>
      <c r="BM1770" s="46"/>
      <c r="BN1770" s="46"/>
      <c r="BO1770" s="46"/>
      <c r="BP1770" s="46"/>
      <c r="BQ1770" s="46"/>
      <c r="BR1770" s="46"/>
      <c r="BS1770" s="46"/>
      <c r="BT1770" s="46"/>
      <c r="BU1770" s="46"/>
      <c r="BV1770" s="46"/>
      <c r="BW1770" s="46"/>
      <c r="BX1770" s="46"/>
      <c r="BY1770" s="46"/>
      <c r="BZ1770" s="46"/>
      <c r="CA1770" s="46"/>
      <c r="CB1770" s="46"/>
      <c r="CC1770" s="46"/>
      <c r="CD1770" s="46"/>
      <c r="CE1770" s="46"/>
      <c r="CF1770" s="46"/>
      <c r="CG1770" s="46"/>
      <c r="CH1770" s="46"/>
      <c r="CI1770" s="46"/>
      <c r="CJ1770" s="46"/>
      <c r="CK1770" s="46"/>
      <c r="CL1770" s="46"/>
      <c r="CM1770" s="46"/>
      <c r="CN1770" s="46"/>
      <c r="CO1770" s="46"/>
      <c r="CP1770" s="46"/>
      <c r="CQ1770" s="46"/>
      <c r="CR1770" s="46"/>
      <c r="CS1770" s="46"/>
      <c r="CT1770" s="46"/>
      <c r="CU1770" s="46"/>
      <c r="CV1770" s="46"/>
      <c r="CW1770" s="46"/>
      <c r="CX1770" s="46"/>
      <c r="CY1770" s="46"/>
      <c r="CZ1770" s="46"/>
      <c r="DA1770" s="46"/>
      <c r="DB1770" s="46"/>
      <c r="DC1770" s="46"/>
      <c r="DD1770" s="46"/>
      <c r="DE1770" s="46"/>
      <c r="DF1770" s="46"/>
      <c r="DG1770" s="46"/>
      <c r="DH1770" s="46"/>
      <c r="DI1770" s="46"/>
      <c r="DJ1770" s="46"/>
      <c r="DK1770" s="46"/>
      <c r="DL1770" s="46"/>
      <c r="DM1770" s="46"/>
      <c r="DN1770" s="46"/>
      <c r="DO1770" s="46"/>
      <c r="DP1770" s="46"/>
      <c r="DQ1770" s="46"/>
      <c r="DR1770" s="46"/>
      <c r="DS1770" s="46"/>
      <c r="DT1770" s="46"/>
      <c r="DU1770" s="46"/>
      <c r="DV1770" s="46"/>
      <c r="DW1770" s="46"/>
      <c r="DX1770" s="46"/>
      <c r="DY1770" s="46"/>
      <c r="DZ1770" s="46"/>
      <c r="EA1770" s="46"/>
      <c r="EB1770" s="46"/>
      <c r="EC1770" s="46"/>
      <c r="ED1770" s="46"/>
      <c r="EE1770" s="46"/>
      <c r="EF1770" s="46"/>
      <c r="EG1770" s="46"/>
      <c r="EH1770" s="46"/>
      <c r="EI1770" s="46"/>
      <c r="EJ1770" s="46"/>
      <c r="EK1770" s="46"/>
      <c r="EL1770" s="46"/>
      <c r="EM1770" s="46"/>
      <c r="EN1770" s="46"/>
      <c r="EO1770" s="46"/>
      <c r="EP1770" s="46"/>
      <c r="EQ1770" s="46"/>
      <c r="ER1770" s="46"/>
      <c r="ES1770" s="46"/>
      <c r="ET1770" s="46"/>
      <c r="EU1770" s="46"/>
      <c r="EV1770" s="46"/>
      <c r="EW1770" s="46"/>
      <c r="EX1770" s="46"/>
      <c r="EY1770" s="46"/>
      <c r="EZ1770" s="46"/>
      <c r="FA1770" s="46"/>
      <c r="FB1770" s="46"/>
      <c r="FC1770" s="46"/>
      <c r="FD1770" s="46"/>
      <c r="FE1770" s="46"/>
      <c r="FF1770" s="46"/>
      <c r="FG1770" s="46"/>
      <c r="FH1770" s="46"/>
      <c r="FI1770" s="46"/>
      <c r="FJ1770" s="46"/>
      <c r="FK1770" s="46"/>
      <c r="FL1770" s="46"/>
      <c r="FM1770" s="46"/>
      <c r="FN1770" s="46"/>
      <c r="FO1770" s="46"/>
      <c r="FP1770" s="46"/>
      <c r="FQ1770" s="46"/>
      <c r="FR1770" s="46"/>
      <c r="FS1770" s="46"/>
      <c r="FT1770" s="46"/>
      <c r="FU1770" s="46"/>
      <c r="FV1770" s="46"/>
      <c r="FW1770" s="46"/>
      <c r="FX1770" s="46"/>
      <c r="FY1770" s="46"/>
      <c r="FZ1770" s="46"/>
      <c r="GA1770" s="46"/>
      <c r="GB1770" s="46"/>
      <c r="GC1770" s="46"/>
      <c r="GD1770" s="46"/>
      <c r="GE1770" s="46"/>
      <c r="GF1770" s="46"/>
      <c r="GG1770" s="46"/>
      <c r="GH1770" s="46"/>
      <c r="GI1770" s="46"/>
      <c r="GJ1770" s="46"/>
      <c r="GK1770" s="46"/>
      <c r="GL1770" s="46"/>
      <c r="GM1770" s="46"/>
      <c r="GN1770" s="46"/>
      <c r="GO1770" s="46"/>
      <c r="GP1770" s="46"/>
      <c r="GQ1770" s="46"/>
      <c r="GR1770" s="46"/>
      <c r="GS1770" s="46"/>
      <c r="GT1770" s="46"/>
      <c r="GU1770" s="46"/>
      <c r="GV1770" s="46"/>
      <c r="GW1770" s="46"/>
      <c r="GX1770" s="46"/>
      <c r="GY1770" s="46"/>
      <c r="GZ1770" s="46"/>
      <c r="HA1770" s="46"/>
      <c r="HB1770" s="46"/>
      <c r="HC1770" s="46"/>
      <c r="HD1770" s="46"/>
      <c r="HE1770" s="46"/>
      <c r="HF1770" s="46"/>
      <c r="HG1770" s="46"/>
      <c r="HH1770" s="46"/>
      <c r="HI1770" s="46"/>
      <c r="HJ1770" s="46"/>
      <c r="HK1770" s="46"/>
      <c r="HL1770" s="46"/>
      <c r="HM1770" s="46"/>
      <c r="HN1770" s="46"/>
      <c r="HO1770" s="46"/>
      <c r="HP1770" s="46"/>
      <c r="HQ1770" s="46"/>
      <c r="HR1770" s="46"/>
      <c r="HS1770" s="46"/>
      <c r="HT1770" s="46"/>
      <c r="HU1770" s="46"/>
      <c r="HV1770" s="46"/>
      <c r="HW1770" s="46"/>
      <c r="HX1770" s="46"/>
      <c r="HY1770" s="46"/>
      <c r="HZ1770" s="46"/>
      <c r="IA1770" s="46"/>
      <c r="IB1770" s="46"/>
      <c r="IC1770" s="46"/>
      <c r="ID1770" s="46"/>
      <c r="IE1770" s="46"/>
      <c r="IF1770" s="46"/>
      <c r="IG1770" s="46"/>
      <c r="IH1770" s="46"/>
      <c r="II1770" s="46"/>
      <c r="IJ1770" s="46"/>
      <c r="IK1770" s="46"/>
      <c r="IL1770" s="46"/>
      <c r="IM1770" s="46"/>
      <c r="IN1770" s="46"/>
      <c r="IO1770" s="46"/>
      <c r="IP1770" s="46"/>
      <c r="IQ1770" s="46"/>
      <c r="IR1770" s="46"/>
      <c r="IS1770" s="46"/>
      <c r="IT1770" s="46"/>
      <c r="IU1770" s="46"/>
    </row>
    <row r="1771" spans="1:255" s="21" customFormat="1" x14ac:dyDescent="0.15">
      <c r="A1771" s="46">
        <v>29132</v>
      </c>
      <c r="B1771" s="67" t="s">
        <v>1762</v>
      </c>
      <c r="C1771" s="21">
        <v>213</v>
      </c>
      <c r="D1771" s="19">
        <v>1</v>
      </c>
      <c r="E1771" s="19">
        <v>16</v>
      </c>
      <c r="F1771" s="19">
        <v>17</v>
      </c>
      <c r="G1771" s="46"/>
      <c r="H1771" s="46"/>
      <c r="I1771" s="46"/>
      <c r="J1771" s="46"/>
      <c r="K1771" s="46"/>
      <c r="L1771" s="46"/>
      <c r="M1771" s="46"/>
      <c r="N1771" s="46"/>
      <c r="O1771" s="46"/>
      <c r="P1771" s="46"/>
      <c r="Q1771" s="46"/>
      <c r="R1771" s="46"/>
      <c r="S1771" s="46"/>
      <c r="T1771" s="46"/>
      <c r="U1771" s="46"/>
      <c r="V1771" s="46"/>
      <c r="W1771" s="46"/>
      <c r="X1771" s="46"/>
      <c r="Y1771" s="46"/>
      <c r="Z1771" s="46"/>
      <c r="AA1771" s="46"/>
      <c r="AB1771" s="46"/>
      <c r="AC1771" s="46"/>
      <c r="AD1771" s="46"/>
      <c r="AE1771" s="46"/>
      <c r="AF1771" s="46"/>
      <c r="AG1771" s="46"/>
      <c r="AH1771" s="46"/>
      <c r="AI1771" s="46"/>
      <c r="AJ1771" s="46"/>
      <c r="AK1771" s="46"/>
      <c r="AL1771" s="46"/>
      <c r="AM1771" s="46"/>
      <c r="AN1771" s="46"/>
      <c r="AO1771" s="46"/>
      <c r="AP1771" s="46"/>
      <c r="AQ1771" s="46"/>
      <c r="AR1771" s="46"/>
      <c r="AS1771" s="46"/>
      <c r="AT1771" s="46"/>
      <c r="AU1771" s="46"/>
      <c r="AV1771" s="46"/>
      <c r="AW1771" s="46"/>
      <c r="AX1771" s="46"/>
      <c r="AY1771" s="46"/>
      <c r="AZ1771" s="46"/>
      <c r="BA1771" s="46"/>
      <c r="BB1771" s="46"/>
      <c r="BC1771" s="46"/>
      <c r="BD1771" s="46"/>
      <c r="BE1771" s="46"/>
      <c r="BF1771" s="46"/>
      <c r="BG1771" s="46"/>
      <c r="BH1771" s="46"/>
      <c r="BI1771" s="46"/>
      <c r="BJ1771" s="46"/>
      <c r="BK1771" s="46"/>
      <c r="BL1771" s="46"/>
      <c r="BM1771" s="46"/>
      <c r="BN1771" s="46"/>
      <c r="BO1771" s="46"/>
      <c r="BP1771" s="46"/>
      <c r="BQ1771" s="46"/>
      <c r="BR1771" s="46"/>
      <c r="BS1771" s="46"/>
      <c r="BT1771" s="46"/>
      <c r="BU1771" s="46"/>
      <c r="BV1771" s="46"/>
      <c r="BW1771" s="46"/>
      <c r="BX1771" s="46"/>
      <c r="BY1771" s="46"/>
      <c r="BZ1771" s="46"/>
      <c r="CA1771" s="46"/>
      <c r="CB1771" s="46"/>
      <c r="CC1771" s="46"/>
      <c r="CD1771" s="46"/>
      <c r="CE1771" s="46"/>
      <c r="CF1771" s="46"/>
      <c r="CG1771" s="46"/>
      <c r="CH1771" s="46"/>
      <c r="CI1771" s="46"/>
      <c r="CJ1771" s="46"/>
      <c r="CK1771" s="46"/>
      <c r="CL1771" s="46"/>
      <c r="CM1771" s="46"/>
      <c r="CN1771" s="46"/>
      <c r="CO1771" s="46"/>
      <c r="CP1771" s="46"/>
      <c r="CQ1771" s="46"/>
      <c r="CR1771" s="46"/>
      <c r="CS1771" s="46"/>
      <c r="CT1771" s="46"/>
      <c r="CU1771" s="46"/>
      <c r="CV1771" s="46"/>
      <c r="CW1771" s="46"/>
      <c r="CX1771" s="46"/>
      <c r="CY1771" s="46"/>
      <c r="CZ1771" s="46"/>
      <c r="DA1771" s="46"/>
      <c r="DB1771" s="46"/>
      <c r="DC1771" s="46"/>
      <c r="DD1771" s="46"/>
      <c r="DE1771" s="46"/>
      <c r="DF1771" s="46"/>
      <c r="DG1771" s="46"/>
      <c r="DH1771" s="46"/>
      <c r="DI1771" s="46"/>
      <c r="DJ1771" s="46"/>
      <c r="DK1771" s="46"/>
      <c r="DL1771" s="46"/>
      <c r="DM1771" s="46"/>
      <c r="DN1771" s="46"/>
      <c r="DO1771" s="46"/>
      <c r="DP1771" s="46"/>
      <c r="DQ1771" s="46"/>
      <c r="DR1771" s="46"/>
      <c r="DS1771" s="46"/>
      <c r="DT1771" s="46"/>
      <c r="DU1771" s="46"/>
      <c r="DV1771" s="46"/>
      <c r="DW1771" s="46"/>
      <c r="DX1771" s="46"/>
      <c r="DY1771" s="46"/>
      <c r="DZ1771" s="46"/>
      <c r="EA1771" s="46"/>
      <c r="EB1771" s="46"/>
      <c r="EC1771" s="46"/>
      <c r="ED1771" s="46"/>
      <c r="EE1771" s="46"/>
      <c r="EF1771" s="46"/>
      <c r="EG1771" s="46"/>
      <c r="EH1771" s="46"/>
      <c r="EI1771" s="46"/>
      <c r="EJ1771" s="46"/>
      <c r="EK1771" s="46"/>
      <c r="EL1771" s="46"/>
      <c r="EM1771" s="46"/>
      <c r="EN1771" s="46"/>
      <c r="EO1771" s="46"/>
      <c r="EP1771" s="46"/>
      <c r="EQ1771" s="46"/>
      <c r="ER1771" s="46"/>
      <c r="ES1771" s="46"/>
      <c r="ET1771" s="46"/>
      <c r="EU1771" s="46"/>
      <c r="EV1771" s="46"/>
      <c r="EW1771" s="46"/>
      <c r="EX1771" s="46"/>
      <c r="EY1771" s="46"/>
      <c r="EZ1771" s="46"/>
      <c r="FA1771" s="46"/>
      <c r="FB1771" s="46"/>
      <c r="FC1771" s="46"/>
      <c r="FD1771" s="46"/>
      <c r="FE1771" s="46"/>
      <c r="FF1771" s="46"/>
      <c r="FG1771" s="46"/>
      <c r="FH1771" s="46"/>
      <c r="FI1771" s="46"/>
      <c r="FJ1771" s="46"/>
      <c r="FK1771" s="46"/>
      <c r="FL1771" s="46"/>
      <c r="FM1771" s="46"/>
      <c r="FN1771" s="46"/>
      <c r="FO1771" s="46"/>
      <c r="FP1771" s="46"/>
      <c r="FQ1771" s="46"/>
      <c r="FR1771" s="46"/>
      <c r="FS1771" s="46"/>
      <c r="FT1771" s="46"/>
      <c r="FU1771" s="46"/>
      <c r="FV1771" s="46"/>
      <c r="FW1771" s="46"/>
      <c r="FX1771" s="46"/>
      <c r="FY1771" s="46"/>
      <c r="FZ1771" s="46"/>
      <c r="GA1771" s="46"/>
      <c r="GB1771" s="46"/>
      <c r="GC1771" s="46"/>
      <c r="GD1771" s="46"/>
      <c r="GE1771" s="46"/>
      <c r="GF1771" s="46"/>
      <c r="GG1771" s="46"/>
      <c r="GH1771" s="46"/>
      <c r="GI1771" s="46"/>
      <c r="GJ1771" s="46"/>
      <c r="GK1771" s="46"/>
      <c r="GL1771" s="46"/>
      <c r="GM1771" s="46"/>
      <c r="GN1771" s="46"/>
      <c r="GO1771" s="46"/>
      <c r="GP1771" s="46"/>
      <c r="GQ1771" s="46"/>
      <c r="GR1771" s="46"/>
      <c r="GS1771" s="46"/>
      <c r="GT1771" s="46"/>
      <c r="GU1771" s="46"/>
      <c r="GV1771" s="46"/>
      <c r="GW1771" s="46"/>
      <c r="GX1771" s="46"/>
      <c r="GY1771" s="46"/>
      <c r="GZ1771" s="46"/>
      <c r="HA1771" s="46"/>
      <c r="HB1771" s="46"/>
      <c r="HC1771" s="46"/>
      <c r="HD1771" s="46"/>
      <c r="HE1771" s="46"/>
      <c r="HF1771" s="46"/>
      <c r="HG1771" s="46"/>
      <c r="HH1771" s="46"/>
      <c r="HI1771" s="46"/>
      <c r="HJ1771" s="46"/>
      <c r="HK1771" s="46"/>
      <c r="HL1771" s="46"/>
      <c r="HM1771" s="46"/>
      <c r="HN1771" s="46"/>
      <c r="HO1771" s="46"/>
      <c r="HP1771" s="46"/>
      <c r="HQ1771" s="46"/>
      <c r="HR1771" s="46"/>
      <c r="HS1771" s="46"/>
      <c r="HT1771" s="46"/>
      <c r="HU1771" s="46"/>
      <c r="HV1771" s="46"/>
      <c r="HW1771" s="46"/>
      <c r="HX1771" s="46"/>
      <c r="HY1771" s="46"/>
      <c r="HZ1771" s="46"/>
      <c r="IA1771" s="46"/>
      <c r="IB1771" s="46"/>
      <c r="IC1771" s="46"/>
      <c r="ID1771" s="46"/>
      <c r="IE1771" s="46"/>
      <c r="IF1771" s="46"/>
      <c r="IG1771" s="46"/>
      <c r="IH1771" s="46"/>
      <c r="II1771" s="46"/>
      <c r="IJ1771" s="46"/>
      <c r="IK1771" s="46"/>
      <c r="IL1771" s="46"/>
      <c r="IM1771" s="46"/>
      <c r="IN1771" s="46"/>
      <c r="IO1771" s="46"/>
      <c r="IP1771" s="46"/>
      <c r="IQ1771" s="46"/>
      <c r="IR1771" s="46"/>
      <c r="IS1771" s="46"/>
      <c r="IT1771" s="46"/>
      <c r="IU1771" s="46"/>
    </row>
    <row r="1772" spans="1:255" s="21" customFormat="1" x14ac:dyDescent="0.15">
      <c r="A1772" s="46">
        <v>29133</v>
      </c>
      <c r="B1772" s="67" t="s">
        <v>1763</v>
      </c>
      <c r="C1772" s="21">
        <v>212</v>
      </c>
      <c r="D1772" s="19">
        <v>1</v>
      </c>
      <c r="E1772" s="19">
        <v>16</v>
      </c>
      <c r="F1772" s="19">
        <v>17</v>
      </c>
      <c r="G1772" s="46"/>
      <c r="H1772" s="46"/>
      <c r="I1772" s="46"/>
      <c r="J1772" s="46"/>
      <c r="K1772" s="46"/>
      <c r="L1772" s="46"/>
      <c r="M1772" s="46"/>
      <c r="N1772" s="46"/>
      <c r="O1772" s="46"/>
      <c r="P1772" s="46"/>
      <c r="Q1772" s="46"/>
      <c r="R1772" s="46"/>
      <c r="S1772" s="46"/>
      <c r="T1772" s="46"/>
      <c r="U1772" s="46"/>
      <c r="V1772" s="46"/>
      <c r="W1772" s="46"/>
      <c r="X1772" s="46"/>
      <c r="Y1772" s="46"/>
      <c r="Z1772" s="46"/>
      <c r="AA1772" s="46"/>
      <c r="AB1772" s="46"/>
      <c r="AC1772" s="46"/>
      <c r="AD1772" s="46"/>
      <c r="AE1772" s="46"/>
      <c r="AF1772" s="46"/>
      <c r="AG1772" s="46"/>
      <c r="AH1772" s="46"/>
      <c r="AI1772" s="46"/>
      <c r="AJ1772" s="46"/>
      <c r="AK1772" s="46"/>
      <c r="AL1772" s="46"/>
      <c r="AM1772" s="46"/>
      <c r="AN1772" s="46"/>
      <c r="AO1772" s="46"/>
      <c r="AP1772" s="46"/>
      <c r="AQ1772" s="46"/>
      <c r="AR1772" s="46"/>
      <c r="AS1772" s="46"/>
      <c r="AT1772" s="46"/>
      <c r="AU1772" s="46"/>
      <c r="AV1772" s="46"/>
      <c r="AW1772" s="46"/>
      <c r="AX1772" s="46"/>
      <c r="AY1772" s="46"/>
      <c r="AZ1772" s="46"/>
      <c r="BA1772" s="46"/>
      <c r="BB1772" s="46"/>
      <c r="BC1772" s="46"/>
      <c r="BD1772" s="46"/>
      <c r="BE1772" s="46"/>
      <c r="BF1772" s="46"/>
      <c r="BG1772" s="46"/>
      <c r="BH1772" s="46"/>
      <c r="BI1772" s="46"/>
      <c r="BJ1772" s="46"/>
      <c r="BK1772" s="46"/>
      <c r="BL1772" s="46"/>
      <c r="BM1772" s="46"/>
      <c r="BN1772" s="46"/>
      <c r="BO1772" s="46"/>
      <c r="BP1772" s="46"/>
      <c r="BQ1772" s="46"/>
      <c r="BR1772" s="46"/>
      <c r="BS1772" s="46"/>
      <c r="BT1772" s="46"/>
      <c r="BU1772" s="46"/>
      <c r="BV1772" s="46"/>
      <c r="BW1772" s="46"/>
      <c r="BX1772" s="46"/>
      <c r="BY1772" s="46"/>
      <c r="BZ1772" s="46"/>
      <c r="CA1772" s="46"/>
      <c r="CB1772" s="46"/>
      <c r="CC1772" s="46"/>
      <c r="CD1772" s="46"/>
      <c r="CE1772" s="46"/>
      <c r="CF1772" s="46"/>
      <c r="CG1772" s="46"/>
      <c r="CH1772" s="46"/>
      <c r="CI1772" s="46"/>
      <c r="CJ1772" s="46"/>
      <c r="CK1772" s="46"/>
      <c r="CL1772" s="46"/>
      <c r="CM1772" s="46"/>
      <c r="CN1772" s="46"/>
      <c r="CO1772" s="46"/>
      <c r="CP1772" s="46"/>
      <c r="CQ1772" s="46"/>
      <c r="CR1772" s="46"/>
      <c r="CS1772" s="46"/>
      <c r="CT1772" s="46"/>
      <c r="CU1772" s="46"/>
      <c r="CV1772" s="46"/>
      <c r="CW1772" s="46"/>
      <c r="CX1772" s="46"/>
      <c r="CY1772" s="46"/>
      <c r="CZ1772" s="46"/>
      <c r="DA1772" s="46"/>
      <c r="DB1772" s="46"/>
      <c r="DC1772" s="46"/>
      <c r="DD1772" s="46"/>
      <c r="DE1772" s="46"/>
      <c r="DF1772" s="46"/>
      <c r="DG1772" s="46"/>
      <c r="DH1772" s="46"/>
      <c r="DI1772" s="46"/>
      <c r="DJ1772" s="46"/>
      <c r="DK1772" s="46"/>
      <c r="DL1772" s="46"/>
      <c r="DM1772" s="46"/>
      <c r="DN1772" s="46"/>
      <c r="DO1772" s="46"/>
      <c r="DP1772" s="46"/>
      <c r="DQ1772" s="46"/>
      <c r="DR1772" s="46"/>
      <c r="DS1772" s="46"/>
      <c r="DT1772" s="46"/>
      <c r="DU1772" s="46"/>
      <c r="DV1772" s="46"/>
      <c r="DW1772" s="46"/>
      <c r="DX1772" s="46"/>
      <c r="DY1772" s="46"/>
      <c r="DZ1772" s="46"/>
      <c r="EA1772" s="46"/>
      <c r="EB1772" s="46"/>
      <c r="EC1772" s="46"/>
      <c r="ED1772" s="46"/>
      <c r="EE1772" s="46"/>
      <c r="EF1772" s="46"/>
      <c r="EG1772" s="46"/>
      <c r="EH1772" s="46"/>
      <c r="EI1772" s="46"/>
      <c r="EJ1772" s="46"/>
      <c r="EK1772" s="46"/>
      <c r="EL1772" s="46"/>
      <c r="EM1772" s="46"/>
      <c r="EN1772" s="46"/>
      <c r="EO1772" s="46"/>
      <c r="EP1772" s="46"/>
      <c r="EQ1772" s="46"/>
      <c r="ER1772" s="46"/>
      <c r="ES1772" s="46"/>
      <c r="ET1772" s="46"/>
      <c r="EU1772" s="46"/>
      <c r="EV1772" s="46"/>
      <c r="EW1772" s="46"/>
      <c r="EX1772" s="46"/>
      <c r="EY1772" s="46"/>
      <c r="EZ1772" s="46"/>
      <c r="FA1772" s="46"/>
      <c r="FB1772" s="46"/>
      <c r="FC1772" s="46"/>
      <c r="FD1772" s="46"/>
      <c r="FE1772" s="46"/>
      <c r="FF1772" s="46"/>
      <c r="FG1772" s="46"/>
      <c r="FH1772" s="46"/>
      <c r="FI1772" s="46"/>
      <c r="FJ1772" s="46"/>
      <c r="FK1772" s="46"/>
      <c r="FL1772" s="46"/>
      <c r="FM1772" s="46"/>
      <c r="FN1772" s="46"/>
      <c r="FO1772" s="46"/>
      <c r="FP1772" s="46"/>
      <c r="FQ1772" s="46"/>
      <c r="FR1772" s="46"/>
      <c r="FS1772" s="46"/>
      <c r="FT1772" s="46"/>
      <c r="FU1772" s="46"/>
      <c r="FV1772" s="46"/>
      <c r="FW1772" s="46"/>
      <c r="FX1772" s="46"/>
      <c r="FY1772" s="46"/>
      <c r="FZ1772" s="46"/>
      <c r="GA1772" s="46"/>
      <c r="GB1772" s="46"/>
      <c r="GC1772" s="46"/>
      <c r="GD1772" s="46"/>
      <c r="GE1772" s="46"/>
      <c r="GF1772" s="46"/>
      <c r="GG1772" s="46"/>
      <c r="GH1772" s="46"/>
      <c r="GI1772" s="46"/>
      <c r="GJ1772" s="46"/>
      <c r="GK1772" s="46"/>
      <c r="GL1772" s="46"/>
      <c r="GM1772" s="46"/>
      <c r="GN1772" s="46"/>
      <c r="GO1772" s="46"/>
      <c r="GP1772" s="46"/>
      <c r="GQ1772" s="46"/>
      <c r="GR1772" s="46"/>
      <c r="GS1772" s="46"/>
      <c r="GT1772" s="46"/>
      <c r="GU1772" s="46"/>
      <c r="GV1772" s="46"/>
      <c r="GW1772" s="46"/>
      <c r="GX1772" s="46"/>
      <c r="GY1772" s="46"/>
      <c r="GZ1772" s="46"/>
      <c r="HA1772" s="46"/>
      <c r="HB1772" s="46"/>
      <c r="HC1772" s="46"/>
      <c r="HD1772" s="46"/>
      <c r="HE1772" s="46"/>
      <c r="HF1772" s="46"/>
      <c r="HG1772" s="46"/>
      <c r="HH1772" s="46"/>
      <c r="HI1772" s="46"/>
      <c r="HJ1772" s="46"/>
      <c r="HK1772" s="46"/>
      <c r="HL1772" s="46"/>
      <c r="HM1772" s="46"/>
      <c r="HN1772" s="46"/>
      <c r="HO1772" s="46"/>
      <c r="HP1772" s="46"/>
      <c r="HQ1772" s="46"/>
      <c r="HR1772" s="46"/>
      <c r="HS1772" s="46"/>
      <c r="HT1772" s="46"/>
      <c r="HU1772" s="46"/>
      <c r="HV1772" s="46"/>
      <c r="HW1772" s="46"/>
      <c r="HX1772" s="46"/>
      <c r="HY1772" s="46"/>
      <c r="HZ1772" s="46"/>
      <c r="IA1772" s="46"/>
      <c r="IB1772" s="46"/>
      <c r="IC1772" s="46"/>
      <c r="ID1772" s="46"/>
      <c r="IE1772" s="46"/>
      <c r="IF1772" s="46"/>
      <c r="IG1772" s="46"/>
      <c r="IH1772" s="46"/>
      <c r="II1772" s="46"/>
      <c r="IJ1772" s="46"/>
      <c r="IK1772" s="46"/>
      <c r="IL1772" s="46"/>
      <c r="IM1772" s="46"/>
      <c r="IN1772" s="46"/>
      <c r="IO1772" s="46"/>
      <c r="IP1772" s="46"/>
      <c r="IQ1772" s="46"/>
      <c r="IR1772" s="46"/>
      <c r="IS1772" s="46"/>
      <c r="IT1772" s="46"/>
      <c r="IU1772" s="46"/>
    </row>
    <row r="1773" spans="1:255" s="21" customFormat="1" x14ac:dyDescent="0.15">
      <c r="A1773" s="46">
        <v>29134</v>
      </c>
      <c r="B1773" s="67" t="s">
        <v>1764</v>
      </c>
      <c r="C1773" s="21">
        <v>211</v>
      </c>
      <c r="D1773" s="19">
        <v>1</v>
      </c>
      <c r="E1773" s="19">
        <v>16</v>
      </c>
      <c r="F1773" s="19">
        <v>17</v>
      </c>
      <c r="G1773" s="46"/>
      <c r="H1773" s="46"/>
      <c r="I1773" s="46"/>
      <c r="J1773" s="46"/>
      <c r="K1773" s="46"/>
      <c r="L1773" s="46"/>
      <c r="M1773" s="46"/>
      <c r="N1773" s="46"/>
      <c r="O1773" s="46"/>
      <c r="P1773" s="46"/>
      <c r="Q1773" s="46"/>
      <c r="R1773" s="46"/>
      <c r="S1773" s="46"/>
      <c r="T1773" s="46"/>
      <c r="U1773" s="46"/>
      <c r="V1773" s="46"/>
      <c r="W1773" s="46"/>
      <c r="X1773" s="46"/>
      <c r="Y1773" s="46"/>
      <c r="Z1773" s="46"/>
      <c r="AA1773" s="46"/>
      <c r="AB1773" s="46"/>
      <c r="AC1773" s="46"/>
      <c r="AD1773" s="46"/>
      <c r="AE1773" s="46"/>
      <c r="AF1773" s="46"/>
      <c r="AG1773" s="46"/>
      <c r="AH1773" s="46"/>
      <c r="AI1773" s="46"/>
      <c r="AJ1773" s="46"/>
      <c r="AK1773" s="46"/>
      <c r="AL1773" s="46"/>
      <c r="AM1773" s="46"/>
      <c r="AN1773" s="46"/>
      <c r="AO1773" s="46"/>
      <c r="AP1773" s="46"/>
      <c r="AQ1773" s="46"/>
      <c r="AR1773" s="46"/>
      <c r="AS1773" s="46"/>
      <c r="AT1773" s="46"/>
      <c r="AU1773" s="46"/>
      <c r="AV1773" s="46"/>
      <c r="AW1773" s="46"/>
      <c r="AX1773" s="46"/>
      <c r="AY1773" s="46"/>
      <c r="AZ1773" s="46"/>
      <c r="BA1773" s="46"/>
      <c r="BB1773" s="46"/>
      <c r="BC1773" s="46"/>
      <c r="BD1773" s="46"/>
      <c r="BE1773" s="46"/>
      <c r="BF1773" s="46"/>
      <c r="BG1773" s="46"/>
      <c r="BH1773" s="46"/>
      <c r="BI1773" s="46"/>
      <c r="BJ1773" s="46"/>
      <c r="BK1773" s="46"/>
      <c r="BL1773" s="46"/>
      <c r="BM1773" s="46"/>
      <c r="BN1773" s="46"/>
      <c r="BO1773" s="46"/>
      <c r="BP1773" s="46"/>
      <c r="BQ1773" s="46"/>
      <c r="BR1773" s="46"/>
      <c r="BS1773" s="46"/>
      <c r="BT1773" s="46"/>
      <c r="BU1773" s="46"/>
      <c r="BV1773" s="46"/>
      <c r="BW1773" s="46"/>
      <c r="BX1773" s="46"/>
      <c r="BY1773" s="46"/>
      <c r="BZ1773" s="46"/>
      <c r="CA1773" s="46"/>
      <c r="CB1773" s="46"/>
      <c r="CC1773" s="46"/>
      <c r="CD1773" s="46"/>
      <c r="CE1773" s="46"/>
      <c r="CF1773" s="46"/>
      <c r="CG1773" s="46"/>
      <c r="CH1773" s="46"/>
      <c r="CI1773" s="46"/>
      <c r="CJ1773" s="46"/>
      <c r="CK1773" s="46"/>
      <c r="CL1773" s="46"/>
      <c r="CM1773" s="46"/>
      <c r="CN1773" s="46"/>
      <c r="CO1773" s="46"/>
      <c r="CP1773" s="46"/>
      <c r="CQ1773" s="46"/>
      <c r="CR1773" s="46"/>
      <c r="CS1773" s="46"/>
      <c r="CT1773" s="46"/>
      <c r="CU1773" s="46"/>
      <c r="CV1773" s="46"/>
      <c r="CW1773" s="46"/>
      <c r="CX1773" s="46"/>
      <c r="CY1773" s="46"/>
      <c r="CZ1773" s="46"/>
      <c r="DA1773" s="46"/>
      <c r="DB1773" s="46"/>
      <c r="DC1773" s="46"/>
      <c r="DD1773" s="46"/>
      <c r="DE1773" s="46"/>
      <c r="DF1773" s="46"/>
      <c r="DG1773" s="46"/>
      <c r="DH1773" s="46"/>
      <c r="DI1773" s="46"/>
      <c r="DJ1773" s="46"/>
      <c r="DK1773" s="46"/>
      <c r="DL1773" s="46"/>
      <c r="DM1773" s="46"/>
      <c r="DN1773" s="46"/>
      <c r="DO1773" s="46"/>
      <c r="DP1773" s="46"/>
      <c r="DQ1773" s="46"/>
      <c r="DR1773" s="46"/>
      <c r="DS1773" s="46"/>
      <c r="DT1773" s="46"/>
      <c r="DU1773" s="46"/>
      <c r="DV1773" s="46"/>
      <c r="DW1773" s="46"/>
      <c r="DX1773" s="46"/>
      <c r="DY1773" s="46"/>
      <c r="DZ1773" s="46"/>
      <c r="EA1773" s="46"/>
      <c r="EB1773" s="46"/>
      <c r="EC1773" s="46"/>
      <c r="ED1773" s="46"/>
      <c r="EE1773" s="46"/>
      <c r="EF1773" s="46"/>
      <c r="EG1773" s="46"/>
      <c r="EH1773" s="46"/>
      <c r="EI1773" s="46"/>
      <c r="EJ1773" s="46"/>
      <c r="EK1773" s="46"/>
      <c r="EL1773" s="46"/>
      <c r="EM1773" s="46"/>
      <c r="EN1773" s="46"/>
      <c r="EO1773" s="46"/>
      <c r="EP1773" s="46"/>
      <c r="EQ1773" s="46"/>
      <c r="ER1773" s="46"/>
      <c r="ES1773" s="46"/>
      <c r="ET1773" s="46"/>
      <c r="EU1773" s="46"/>
      <c r="EV1773" s="46"/>
      <c r="EW1773" s="46"/>
      <c r="EX1773" s="46"/>
      <c r="EY1773" s="46"/>
      <c r="EZ1773" s="46"/>
      <c r="FA1773" s="46"/>
      <c r="FB1773" s="46"/>
      <c r="FC1773" s="46"/>
      <c r="FD1773" s="46"/>
      <c r="FE1773" s="46"/>
      <c r="FF1773" s="46"/>
      <c r="FG1773" s="46"/>
      <c r="FH1773" s="46"/>
      <c r="FI1773" s="46"/>
      <c r="FJ1773" s="46"/>
      <c r="FK1773" s="46"/>
      <c r="FL1773" s="46"/>
      <c r="FM1773" s="46"/>
      <c r="FN1773" s="46"/>
      <c r="FO1773" s="46"/>
      <c r="FP1773" s="46"/>
      <c r="FQ1773" s="46"/>
      <c r="FR1773" s="46"/>
      <c r="FS1773" s="46"/>
      <c r="FT1773" s="46"/>
      <c r="FU1773" s="46"/>
      <c r="FV1773" s="46"/>
      <c r="FW1773" s="46"/>
      <c r="FX1773" s="46"/>
      <c r="FY1773" s="46"/>
      <c r="FZ1773" s="46"/>
      <c r="GA1773" s="46"/>
      <c r="GB1773" s="46"/>
      <c r="GC1773" s="46"/>
      <c r="GD1773" s="46"/>
      <c r="GE1773" s="46"/>
      <c r="GF1773" s="46"/>
      <c r="GG1773" s="46"/>
      <c r="GH1773" s="46"/>
      <c r="GI1773" s="46"/>
      <c r="GJ1773" s="46"/>
      <c r="GK1773" s="46"/>
      <c r="GL1773" s="46"/>
      <c r="GM1773" s="46"/>
      <c r="GN1773" s="46"/>
      <c r="GO1773" s="46"/>
      <c r="GP1773" s="46"/>
      <c r="GQ1773" s="46"/>
      <c r="GR1773" s="46"/>
      <c r="GS1773" s="46"/>
      <c r="GT1773" s="46"/>
      <c r="GU1773" s="46"/>
      <c r="GV1773" s="46"/>
      <c r="GW1773" s="46"/>
      <c r="GX1773" s="46"/>
      <c r="GY1773" s="46"/>
      <c r="GZ1773" s="46"/>
      <c r="HA1773" s="46"/>
      <c r="HB1773" s="46"/>
      <c r="HC1773" s="46"/>
      <c r="HD1773" s="46"/>
      <c r="HE1773" s="46"/>
      <c r="HF1773" s="46"/>
      <c r="HG1773" s="46"/>
      <c r="HH1773" s="46"/>
      <c r="HI1773" s="46"/>
      <c r="HJ1773" s="46"/>
      <c r="HK1773" s="46"/>
      <c r="HL1773" s="46"/>
      <c r="HM1773" s="46"/>
      <c r="HN1773" s="46"/>
      <c r="HO1773" s="46"/>
      <c r="HP1773" s="46"/>
      <c r="HQ1773" s="46"/>
      <c r="HR1773" s="46"/>
      <c r="HS1773" s="46"/>
      <c r="HT1773" s="46"/>
      <c r="HU1773" s="46"/>
      <c r="HV1773" s="46"/>
      <c r="HW1773" s="46"/>
      <c r="HX1773" s="46"/>
      <c r="HY1773" s="46"/>
      <c r="HZ1773" s="46"/>
      <c r="IA1773" s="46"/>
      <c r="IB1773" s="46"/>
      <c r="IC1773" s="46"/>
      <c r="ID1773" s="46"/>
      <c r="IE1773" s="46"/>
      <c r="IF1773" s="46"/>
      <c r="IG1773" s="46"/>
      <c r="IH1773" s="46"/>
      <c r="II1773" s="46"/>
      <c r="IJ1773" s="46"/>
      <c r="IK1773" s="46"/>
      <c r="IL1773" s="46"/>
      <c r="IM1773" s="46"/>
      <c r="IN1773" s="46"/>
      <c r="IO1773" s="46"/>
      <c r="IP1773" s="46"/>
      <c r="IQ1773" s="46"/>
      <c r="IR1773" s="46"/>
      <c r="IS1773" s="46"/>
      <c r="IT1773" s="46"/>
      <c r="IU1773" s="46"/>
    </row>
    <row r="1774" spans="1:255" s="21" customFormat="1" x14ac:dyDescent="0.15">
      <c r="A1774" s="21">
        <v>29135</v>
      </c>
      <c r="B1774" s="21" t="s">
        <v>2344</v>
      </c>
      <c r="C1774" s="21">
        <v>210</v>
      </c>
      <c r="D1774" s="21">
        <v>1</v>
      </c>
      <c r="E1774" s="21">
        <v>16</v>
      </c>
      <c r="F1774" s="21">
        <v>17</v>
      </c>
      <c r="G1774" s="46"/>
      <c r="H1774" s="46"/>
      <c r="I1774" s="46"/>
      <c r="J1774" s="46"/>
      <c r="K1774" s="46"/>
      <c r="L1774" s="46"/>
      <c r="M1774" s="46"/>
      <c r="N1774" s="46"/>
      <c r="O1774" s="46"/>
      <c r="P1774" s="46"/>
      <c r="Q1774" s="46"/>
      <c r="R1774" s="46"/>
      <c r="S1774" s="46"/>
      <c r="T1774" s="46"/>
      <c r="U1774" s="46"/>
      <c r="V1774" s="46"/>
      <c r="W1774" s="46"/>
      <c r="X1774" s="46"/>
      <c r="Y1774" s="46"/>
      <c r="Z1774" s="46"/>
      <c r="AA1774" s="46"/>
      <c r="AB1774" s="46"/>
      <c r="AC1774" s="46"/>
      <c r="AD1774" s="46"/>
      <c r="AE1774" s="46"/>
      <c r="AF1774" s="46"/>
      <c r="AG1774" s="46"/>
      <c r="AH1774" s="46"/>
      <c r="AI1774" s="46"/>
      <c r="AJ1774" s="46"/>
      <c r="AK1774" s="46"/>
      <c r="AL1774" s="46"/>
      <c r="AM1774" s="46"/>
      <c r="AN1774" s="46"/>
      <c r="AO1774" s="46"/>
      <c r="AP1774" s="46"/>
      <c r="AQ1774" s="46"/>
      <c r="AR1774" s="46"/>
      <c r="AS1774" s="46"/>
      <c r="AT1774" s="46"/>
      <c r="AU1774" s="46"/>
      <c r="AV1774" s="46"/>
      <c r="AW1774" s="46"/>
      <c r="AX1774" s="46"/>
      <c r="AY1774" s="46"/>
      <c r="AZ1774" s="46"/>
      <c r="BA1774" s="46"/>
      <c r="BB1774" s="46"/>
      <c r="BC1774" s="46"/>
      <c r="BD1774" s="46"/>
      <c r="BE1774" s="46"/>
      <c r="BF1774" s="46"/>
      <c r="BG1774" s="46"/>
      <c r="BH1774" s="46"/>
      <c r="BI1774" s="46"/>
      <c r="BJ1774" s="46"/>
      <c r="BK1774" s="46"/>
      <c r="BL1774" s="46"/>
      <c r="BM1774" s="46"/>
      <c r="BN1774" s="46"/>
      <c r="BO1774" s="46"/>
      <c r="BP1774" s="46"/>
      <c r="BQ1774" s="46"/>
      <c r="BR1774" s="46"/>
      <c r="BS1774" s="46"/>
      <c r="BT1774" s="46"/>
      <c r="BU1774" s="46"/>
      <c r="BV1774" s="46"/>
      <c r="BW1774" s="46"/>
      <c r="BX1774" s="46"/>
      <c r="BY1774" s="46"/>
      <c r="BZ1774" s="46"/>
      <c r="CA1774" s="46"/>
      <c r="CB1774" s="46"/>
      <c r="CC1774" s="46"/>
      <c r="CD1774" s="46"/>
      <c r="CE1774" s="46"/>
      <c r="CF1774" s="46"/>
      <c r="CG1774" s="46"/>
      <c r="CH1774" s="46"/>
      <c r="CI1774" s="46"/>
      <c r="CJ1774" s="46"/>
      <c r="CK1774" s="46"/>
      <c r="CL1774" s="46"/>
      <c r="CM1774" s="46"/>
      <c r="CN1774" s="46"/>
      <c r="CO1774" s="46"/>
      <c r="CP1774" s="46"/>
      <c r="CQ1774" s="46"/>
      <c r="CR1774" s="46"/>
      <c r="CS1774" s="46"/>
      <c r="CT1774" s="46"/>
      <c r="CU1774" s="46"/>
      <c r="CV1774" s="46"/>
      <c r="CW1774" s="46"/>
      <c r="CX1774" s="46"/>
      <c r="CY1774" s="46"/>
      <c r="CZ1774" s="46"/>
      <c r="DA1774" s="46"/>
      <c r="DB1774" s="46"/>
      <c r="DC1774" s="46"/>
      <c r="DD1774" s="46"/>
      <c r="DE1774" s="46"/>
      <c r="DF1774" s="46"/>
      <c r="DG1774" s="46"/>
      <c r="DH1774" s="46"/>
      <c r="DI1774" s="46"/>
      <c r="DJ1774" s="46"/>
      <c r="DK1774" s="46"/>
      <c r="DL1774" s="46"/>
      <c r="DM1774" s="46"/>
      <c r="DN1774" s="46"/>
      <c r="DO1774" s="46"/>
      <c r="DP1774" s="46"/>
      <c r="DQ1774" s="46"/>
      <c r="DR1774" s="46"/>
      <c r="DS1774" s="46"/>
      <c r="DT1774" s="46"/>
      <c r="DU1774" s="46"/>
      <c r="DV1774" s="46"/>
      <c r="DW1774" s="46"/>
      <c r="DX1774" s="46"/>
      <c r="DY1774" s="46"/>
      <c r="DZ1774" s="46"/>
      <c r="EA1774" s="46"/>
      <c r="EB1774" s="46"/>
      <c r="EC1774" s="46"/>
      <c r="ED1774" s="46"/>
      <c r="EE1774" s="46"/>
      <c r="EF1774" s="46"/>
      <c r="EG1774" s="46"/>
      <c r="EH1774" s="46"/>
      <c r="EI1774" s="46"/>
      <c r="EJ1774" s="46"/>
      <c r="EK1774" s="46"/>
      <c r="EL1774" s="46"/>
      <c r="EM1774" s="46"/>
      <c r="EN1774" s="46"/>
      <c r="EO1774" s="46"/>
      <c r="EP1774" s="46"/>
      <c r="EQ1774" s="46"/>
      <c r="ER1774" s="46"/>
      <c r="ES1774" s="46"/>
      <c r="ET1774" s="46"/>
      <c r="EU1774" s="46"/>
      <c r="EV1774" s="46"/>
      <c r="EW1774" s="46"/>
      <c r="EX1774" s="46"/>
      <c r="EY1774" s="46"/>
      <c r="EZ1774" s="46"/>
      <c r="FA1774" s="46"/>
      <c r="FB1774" s="46"/>
      <c r="FC1774" s="46"/>
      <c r="FD1774" s="46"/>
      <c r="FE1774" s="46"/>
      <c r="FF1774" s="46"/>
      <c r="FG1774" s="46"/>
      <c r="FH1774" s="46"/>
      <c r="FI1774" s="46"/>
      <c r="FJ1774" s="46"/>
      <c r="FK1774" s="46"/>
      <c r="FL1774" s="46"/>
      <c r="FM1774" s="46"/>
      <c r="FN1774" s="46"/>
      <c r="FO1774" s="46"/>
      <c r="FP1774" s="46"/>
      <c r="FQ1774" s="46"/>
      <c r="FR1774" s="46"/>
      <c r="FS1774" s="46"/>
      <c r="FT1774" s="46"/>
      <c r="FU1774" s="46"/>
      <c r="FV1774" s="46"/>
      <c r="FW1774" s="46"/>
      <c r="FX1774" s="46"/>
      <c r="FY1774" s="46"/>
      <c r="FZ1774" s="46"/>
      <c r="GA1774" s="46"/>
      <c r="GB1774" s="46"/>
      <c r="GC1774" s="46"/>
      <c r="GD1774" s="46"/>
      <c r="GE1774" s="46"/>
      <c r="GF1774" s="46"/>
      <c r="GG1774" s="46"/>
      <c r="GH1774" s="46"/>
      <c r="GI1774" s="46"/>
      <c r="GJ1774" s="46"/>
      <c r="GK1774" s="46"/>
      <c r="GL1774" s="46"/>
      <c r="GM1774" s="46"/>
      <c r="GN1774" s="46"/>
      <c r="GO1774" s="46"/>
      <c r="GP1774" s="46"/>
      <c r="GQ1774" s="46"/>
      <c r="GR1774" s="46"/>
      <c r="GS1774" s="46"/>
      <c r="GT1774" s="46"/>
      <c r="GU1774" s="46"/>
      <c r="GV1774" s="46"/>
      <c r="GW1774" s="46"/>
      <c r="GX1774" s="46"/>
      <c r="GY1774" s="46"/>
      <c r="GZ1774" s="46"/>
      <c r="HA1774" s="46"/>
      <c r="HB1774" s="46"/>
      <c r="HC1774" s="46"/>
      <c r="HD1774" s="46"/>
      <c r="HE1774" s="46"/>
      <c r="HF1774" s="46"/>
      <c r="HG1774" s="46"/>
      <c r="HH1774" s="46"/>
      <c r="HI1774" s="46"/>
      <c r="HJ1774" s="46"/>
      <c r="HK1774" s="46"/>
      <c r="HL1774" s="46"/>
      <c r="HM1774" s="46"/>
      <c r="HN1774" s="46"/>
      <c r="HO1774" s="46"/>
      <c r="HP1774" s="46"/>
      <c r="HQ1774" s="46"/>
      <c r="HR1774" s="46"/>
      <c r="HS1774" s="46"/>
      <c r="HT1774" s="46"/>
      <c r="HU1774" s="46"/>
      <c r="HV1774" s="46"/>
      <c r="HW1774" s="46"/>
      <c r="HX1774" s="46"/>
      <c r="HY1774" s="46"/>
      <c r="HZ1774" s="46"/>
      <c r="IA1774" s="46"/>
      <c r="IB1774" s="46"/>
      <c r="IC1774" s="46"/>
      <c r="ID1774" s="46"/>
      <c r="IE1774" s="46"/>
      <c r="IF1774" s="46"/>
      <c r="IG1774" s="46"/>
      <c r="IH1774" s="46"/>
      <c r="II1774" s="46"/>
      <c r="IJ1774" s="46"/>
      <c r="IK1774" s="46"/>
      <c r="IL1774" s="46"/>
      <c r="IM1774" s="46"/>
      <c r="IN1774" s="46"/>
      <c r="IO1774" s="46"/>
      <c r="IP1774" s="46"/>
      <c r="IQ1774" s="46"/>
      <c r="IR1774" s="46"/>
      <c r="IS1774" s="46"/>
      <c r="IT1774" s="46"/>
      <c r="IU1774" s="46"/>
    </row>
    <row r="1775" spans="1:255" s="21" customFormat="1" x14ac:dyDescent="0.15">
      <c r="A1775" s="21">
        <v>29136</v>
      </c>
      <c r="B1775" s="21" t="s">
        <v>2364</v>
      </c>
      <c r="C1775" s="21">
        <v>12059</v>
      </c>
      <c r="D1775" s="21">
        <v>1</v>
      </c>
      <c r="E1775" s="21">
        <v>2</v>
      </c>
      <c r="F1775" s="21">
        <v>8</v>
      </c>
      <c r="G1775" s="46"/>
      <c r="H1775" s="46"/>
      <c r="I1775" s="46"/>
      <c r="J1775" s="46"/>
      <c r="K1775" s="46"/>
      <c r="L1775" s="46"/>
      <c r="M1775" s="46"/>
      <c r="N1775" s="46"/>
      <c r="O1775" s="46"/>
      <c r="P1775" s="46"/>
      <c r="Q1775" s="46"/>
      <c r="R1775" s="46"/>
      <c r="S1775" s="46"/>
      <c r="T1775" s="46"/>
      <c r="U1775" s="46"/>
      <c r="V1775" s="46"/>
      <c r="W1775" s="46"/>
      <c r="X1775" s="46"/>
      <c r="Y1775" s="46"/>
      <c r="Z1775" s="46"/>
      <c r="AA1775" s="46"/>
      <c r="AB1775" s="46"/>
      <c r="AC1775" s="46"/>
      <c r="AD1775" s="46"/>
      <c r="AE1775" s="46"/>
      <c r="AF1775" s="46"/>
      <c r="AG1775" s="46"/>
      <c r="AH1775" s="46"/>
      <c r="AI1775" s="46"/>
      <c r="AJ1775" s="46"/>
      <c r="AK1775" s="46"/>
      <c r="AL1775" s="46"/>
      <c r="AM1775" s="46"/>
      <c r="AN1775" s="46"/>
      <c r="AO1775" s="46"/>
      <c r="AP1775" s="46"/>
      <c r="AQ1775" s="46"/>
      <c r="AR1775" s="46"/>
      <c r="AS1775" s="46"/>
      <c r="AT1775" s="46"/>
      <c r="AU1775" s="46"/>
      <c r="AV1775" s="46"/>
      <c r="AW1775" s="46"/>
      <c r="AX1775" s="46"/>
      <c r="AY1775" s="46"/>
      <c r="AZ1775" s="46"/>
      <c r="BA1775" s="46"/>
      <c r="BB1775" s="46"/>
      <c r="BC1775" s="46"/>
      <c r="BD1775" s="46"/>
      <c r="BE1775" s="46"/>
      <c r="BF1775" s="46"/>
      <c r="BG1775" s="46"/>
      <c r="BH1775" s="46"/>
      <c r="BI1775" s="46"/>
      <c r="BJ1775" s="46"/>
      <c r="BK1775" s="46"/>
      <c r="BL1775" s="46"/>
      <c r="BM1775" s="46"/>
      <c r="BN1775" s="46"/>
      <c r="BO1775" s="46"/>
      <c r="BP1775" s="46"/>
      <c r="BQ1775" s="46"/>
      <c r="BR1775" s="46"/>
      <c r="BS1775" s="46"/>
      <c r="BT1775" s="46"/>
      <c r="BU1775" s="46"/>
      <c r="BV1775" s="46"/>
      <c r="BW1775" s="46"/>
      <c r="BX1775" s="46"/>
      <c r="BY1775" s="46"/>
      <c r="BZ1775" s="46"/>
      <c r="CA1775" s="46"/>
      <c r="CB1775" s="46"/>
      <c r="CC1775" s="46"/>
      <c r="CD1775" s="46"/>
      <c r="CE1775" s="46"/>
      <c r="CF1775" s="46"/>
      <c r="CG1775" s="46"/>
      <c r="CH1775" s="46"/>
      <c r="CI1775" s="46"/>
      <c r="CJ1775" s="46"/>
      <c r="CK1775" s="46"/>
      <c r="CL1775" s="46"/>
      <c r="CM1775" s="46"/>
      <c r="CN1775" s="46"/>
      <c r="CO1775" s="46"/>
      <c r="CP1775" s="46"/>
      <c r="CQ1775" s="46"/>
      <c r="CR1775" s="46"/>
      <c r="CS1775" s="46"/>
      <c r="CT1775" s="46"/>
      <c r="CU1775" s="46"/>
      <c r="CV1775" s="46"/>
      <c r="CW1775" s="46"/>
      <c r="CX1775" s="46"/>
      <c r="CY1775" s="46"/>
      <c r="CZ1775" s="46"/>
      <c r="DA1775" s="46"/>
      <c r="DB1775" s="46"/>
      <c r="DC1775" s="46"/>
      <c r="DD1775" s="46"/>
      <c r="DE1775" s="46"/>
      <c r="DF1775" s="46"/>
      <c r="DG1775" s="46"/>
      <c r="DH1775" s="46"/>
      <c r="DI1775" s="46"/>
      <c r="DJ1775" s="46"/>
      <c r="DK1775" s="46"/>
      <c r="DL1775" s="46"/>
      <c r="DM1775" s="46"/>
      <c r="DN1775" s="46"/>
      <c r="DO1775" s="46"/>
      <c r="DP1775" s="46"/>
      <c r="DQ1775" s="46"/>
      <c r="DR1775" s="46"/>
      <c r="DS1775" s="46"/>
      <c r="DT1775" s="46"/>
      <c r="DU1775" s="46"/>
      <c r="DV1775" s="46"/>
      <c r="DW1775" s="46"/>
      <c r="DX1775" s="46"/>
      <c r="DY1775" s="46"/>
      <c r="DZ1775" s="46"/>
      <c r="EA1775" s="46"/>
      <c r="EB1775" s="46"/>
      <c r="EC1775" s="46"/>
      <c r="ED1775" s="46"/>
      <c r="EE1775" s="46"/>
      <c r="EF1775" s="46"/>
      <c r="EG1775" s="46"/>
      <c r="EH1775" s="46"/>
      <c r="EI1775" s="46"/>
      <c r="EJ1775" s="46"/>
      <c r="EK1775" s="46"/>
      <c r="EL1775" s="46"/>
      <c r="EM1775" s="46"/>
      <c r="EN1775" s="46"/>
      <c r="EO1775" s="46"/>
      <c r="EP1775" s="46"/>
      <c r="EQ1775" s="46"/>
      <c r="ER1775" s="46"/>
      <c r="ES1775" s="46"/>
      <c r="ET1775" s="46"/>
      <c r="EU1775" s="46"/>
      <c r="EV1775" s="46"/>
      <c r="EW1775" s="46"/>
      <c r="EX1775" s="46"/>
      <c r="EY1775" s="46"/>
      <c r="EZ1775" s="46"/>
      <c r="FA1775" s="46"/>
      <c r="FB1775" s="46"/>
      <c r="FC1775" s="46"/>
      <c r="FD1775" s="46"/>
      <c r="FE1775" s="46"/>
      <c r="FF1775" s="46"/>
      <c r="FG1775" s="46"/>
      <c r="FH1775" s="46"/>
      <c r="FI1775" s="46"/>
      <c r="FJ1775" s="46"/>
      <c r="FK1775" s="46"/>
      <c r="FL1775" s="46"/>
      <c r="FM1775" s="46"/>
      <c r="FN1775" s="46"/>
      <c r="FO1775" s="46"/>
      <c r="FP1775" s="46"/>
      <c r="FQ1775" s="46"/>
      <c r="FR1775" s="46"/>
      <c r="FS1775" s="46"/>
      <c r="FT1775" s="46"/>
      <c r="FU1775" s="46"/>
      <c r="FV1775" s="46"/>
      <c r="FW1775" s="46"/>
      <c r="FX1775" s="46"/>
      <c r="FY1775" s="46"/>
      <c r="FZ1775" s="46"/>
      <c r="GA1775" s="46"/>
      <c r="GB1775" s="46"/>
      <c r="GC1775" s="46"/>
      <c r="GD1775" s="46"/>
      <c r="GE1775" s="46"/>
      <c r="GF1775" s="46"/>
      <c r="GG1775" s="46"/>
      <c r="GH1775" s="46"/>
      <c r="GI1775" s="46"/>
      <c r="GJ1775" s="46"/>
      <c r="GK1775" s="46"/>
      <c r="GL1775" s="46"/>
      <c r="GM1775" s="46"/>
      <c r="GN1775" s="46"/>
      <c r="GO1775" s="46"/>
      <c r="GP1775" s="46"/>
      <c r="GQ1775" s="46"/>
      <c r="GR1775" s="46"/>
      <c r="GS1775" s="46"/>
      <c r="GT1775" s="46"/>
      <c r="GU1775" s="46"/>
      <c r="GV1775" s="46"/>
      <c r="GW1775" s="46"/>
      <c r="GX1775" s="46"/>
      <c r="GY1775" s="46"/>
      <c r="GZ1775" s="46"/>
      <c r="HA1775" s="46"/>
      <c r="HB1775" s="46"/>
      <c r="HC1775" s="46"/>
      <c r="HD1775" s="46"/>
      <c r="HE1775" s="46"/>
      <c r="HF1775" s="46"/>
      <c r="HG1775" s="46"/>
      <c r="HH1775" s="46"/>
      <c r="HI1775" s="46"/>
      <c r="HJ1775" s="46"/>
      <c r="HK1775" s="46"/>
      <c r="HL1775" s="46"/>
      <c r="HM1775" s="46"/>
      <c r="HN1775" s="46"/>
      <c r="HO1775" s="46"/>
      <c r="HP1775" s="46"/>
      <c r="HQ1775" s="46"/>
      <c r="HR1775" s="46"/>
      <c r="HS1775" s="46"/>
      <c r="HT1775" s="46"/>
      <c r="HU1775" s="46"/>
      <c r="HV1775" s="46"/>
      <c r="HW1775" s="46"/>
      <c r="HX1775" s="46"/>
      <c r="HY1775" s="46"/>
      <c r="HZ1775" s="46"/>
      <c r="IA1775" s="46"/>
      <c r="IB1775" s="46"/>
      <c r="IC1775" s="46"/>
      <c r="ID1775" s="46"/>
      <c r="IE1775" s="46"/>
      <c r="IF1775" s="46"/>
      <c r="IG1775" s="46"/>
      <c r="IH1775" s="46"/>
      <c r="II1775" s="46"/>
      <c r="IJ1775" s="46"/>
      <c r="IK1775" s="46"/>
      <c r="IL1775" s="46"/>
      <c r="IM1775" s="46"/>
      <c r="IN1775" s="46"/>
      <c r="IO1775" s="46"/>
      <c r="IP1775" s="46"/>
      <c r="IQ1775" s="46"/>
      <c r="IR1775" s="46"/>
      <c r="IS1775" s="46"/>
      <c r="IT1775" s="46"/>
      <c r="IU1775" s="46"/>
    </row>
    <row r="1776" spans="1:255" s="21" customFormat="1" x14ac:dyDescent="0.15">
      <c r="A1776" s="21">
        <v>29137</v>
      </c>
      <c r="B1776" s="21" t="s">
        <v>2365</v>
      </c>
      <c r="C1776" s="21">
        <v>12059</v>
      </c>
      <c r="D1776" s="21">
        <v>1</v>
      </c>
      <c r="E1776" s="21">
        <v>2</v>
      </c>
      <c r="F1776" s="21">
        <v>8</v>
      </c>
      <c r="G1776" s="46"/>
      <c r="H1776" s="46"/>
      <c r="I1776" s="46"/>
      <c r="J1776" s="46"/>
      <c r="K1776" s="46"/>
      <c r="L1776" s="46"/>
      <c r="M1776" s="46"/>
      <c r="N1776" s="46"/>
      <c r="O1776" s="46"/>
      <c r="P1776" s="46"/>
      <c r="Q1776" s="46"/>
      <c r="R1776" s="46"/>
      <c r="S1776" s="46"/>
      <c r="T1776" s="46"/>
      <c r="U1776" s="46"/>
      <c r="V1776" s="46"/>
      <c r="W1776" s="46"/>
      <c r="X1776" s="46"/>
      <c r="Y1776" s="46"/>
      <c r="Z1776" s="46"/>
      <c r="AA1776" s="46"/>
      <c r="AB1776" s="46"/>
      <c r="AC1776" s="46"/>
      <c r="AD1776" s="46"/>
      <c r="AE1776" s="46"/>
      <c r="AF1776" s="46"/>
      <c r="AG1776" s="46"/>
      <c r="AH1776" s="46"/>
      <c r="AI1776" s="46"/>
      <c r="AJ1776" s="46"/>
      <c r="AK1776" s="46"/>
      <c r="AL1776" s="46"/>
      <c r="AM1776" s="46"/>
      <c r="AN1776" s="46"/>
      <c r="AO1776" s="46"/>
      <c r="AP1776" s="46"/>
      <c r="AQ1776" s="46"/>
      <c r="AR1776" s="46"/>
      <c r="AS1776" s="46"/>
      <c r="AT1776" s="46"/>
      <c r="AU1776" s="46"/>
      <c r="AV1776" s="46"/>
      <c r="AW1776" s="46"/>
      <c r="AX1776" s="46"/>
      <c r="AY1776" s="46"/>
      <c r="AZ1776" s="46"/>
      <c r="BA1776" s="46"/>
      <c r="BB1776" s="46"/>
      <c r="BC1776" s="46"/>
      <c r="BD1776" s="46"/>
      <c r="BE1776" s="46"/>
      <c r="BF1776" s="46"/>
      <c r="BG1776" s="46"/>
      <c r="BH1776" s="46"/>
      <c r="BI1776" s="46"/>
      <c r="BJ1776" s="46"/>
      <c r="BK1776" s="46"/>
      <c r="BL1776" s="46"/>
      <c r="BM1776" s="46"/>
      <c r="BN1776" s="46"/>
      <c r="BO1776" s="46"/>
      <c r="BP1776" s="46"/>
      <c r="BQ1776" s="46"/>
      <c r="BR1776" s="46"/>
      <c r="BS1776" s="46"/>
      <c r="BT1776" s="46"/>
      <c r="BU1776" s="46"/>
      <c r="BV1776" s="46"/>
      <c r="BW1776" s="46"/>
      <c r="BX1776" s="46"/>
      <c r="BY1776" s="46"/>
      <c r="BZ1776" s="46"/>
      <c r="CA1776" s="46"/>
      <c r="CB1776" s="46"/>
      <c r="CC1776" s="46"/>
      <c r="CD1776" s="46"/>
      <c r="CE1776" s="46"/>
      <c r="CF1776" s="46"/>
      <c r="CG1776" s="46"/>
      <c r="CH1776" s="46"/>
      <c r="CI1776" s="46"/>
      <c r="CJ1776" s="46"/>
      <c r="CK1776" s="46"/>
      <c r="CL1776" s="46"/>
      <c r="CM1776" s="46"/>
      <c r="CN1776" s="46"/>
      <c r="CO1776" s="46"/>
      <c r="CP1776" s="46"/>
      <c r="CQ1776" s="46"/>
      <c r="CR1776" s="46"/>
      <c r="CS1776" s="46"/>
      <c r="CT1776" s="46"/>
      <c r="CU1776" s="46"/>
      <c r="CV1776" s="46"/>
      <c r="CW1776" s="46"/>
      <c r="CX1776" s="46"/>
      <c r="CY1776" s="46"/>
      <c r="CZ1776" s="46"/>
      <c r="DA1776" s="46"/>
      <c r="DB1776" s="46"/>
      <c r="DC1776" s="46"/>
      <c r="DD1776" s="46"/>
      <c r="DE1776" s="46"/>
      <c r="DF1776" s="46"/>
      <c r="DG1776" s="46"/>
      <c r="DH1776" s="46"/>
      <c r="DI1776" s="46"/>
      <c r="DJ1776" s="46"/>
      <c r="DK1776" s="46"/>
      <c r="DL1776" s="46"/>
      <c r="DM1776" s="46"/>
      <c r="DN1776" s="46"/>
      <c r="DO1776" s="46"/>
      <c r="DP1776" s="46"/>
      <c r="DQ1776" s="46"/>
      <c r="DR1776" s="46"/>
      <c r="DS1776" s="46"/>
      <c r="DT1776" s="46"/>
      <c r="DU1776" s="46"/>
      <c r="DV1776" s="46"/>
      <c r="DW1776" s="46"/>
      <c r="DX1776" s="46"/>
      <c r="DY1776" s="46"/>
      <c r="DZ1776" s="46"/>
      <c r="EA1776" s="46"/>
      <c r="EB1776" s="46"/>
      <c r="EC1776" s="46"/>
      <c r="ED1776" s="46"/>
      <c r="EE1776" s="46"/>
      <c r="EF1776" s="46"/>
      <c r="EG1776" s="46"/>
      <c r="EH1776" s="46"/>
      <c r="EI1776" s="46"/>
      <c r="EJ1776" s="46"/>
      <c r="EK1776" s="46"/>
      <c r="EL1776" s="46"/>
      <c r="EM1776" s="46"/>
      <c r="EN1776" s="46"/>
      <c r="EO1776" s="46"/>
      <c r="EP1776" s="46"/>
      <c r="EQ1776" s="46"/>
      <c r="ER1776" s="46"/>
      <c r="ES1776" s="46"/>
      <c r="ET1776" s="46"/>
      <c r="EU1776" s="46"/>
      <c r="EV1776" s="46"/>
      <c r="EW1776" s="46"/>
      <c r="EX1776" s="46"/>
      <c r="EY1776" s="46"/>
      <c r="EZ1776" s="46"/>
      <c r="FA1776" s="46"/>
      <c r="FB1776" s="46"/>
      <c r="FC1776" s="46"/>
      <c r="FD1776" s="46"/>
      <c r="FE1776" s="46"/>
      <c r="FF1776" s="46"/>
      <c r="FG1776" s="46"/>
      <c r="FH1776" s="46"/>
      <c r="FI1776" s="46"/>
      <c r="FJ1776" s="46"/>
      <c r="FK1776" s="46"/>
      <c r="FL1776" s="46"/>
      <c r="FM1776" s="46"/>
      <c r="FN1776" s="46"/>
      <c r="FO1776" s="46"/>
      <c r="FP1776" s="46"/>
      <c r="FQ1776" s="46"/>
      <c r="FR1776" s="46"/>
      <c r="FS1776" s="46"/>
      <c r="FT1776" s="46"/>
      <c r="FU1776" s="46"/>
      <c r="FV1776" s="46"/>
      <c r="FW1776" s="46"/>
      <c r="FX1776" s="46"/>
      <c r="FY1776" s="46"/>
      <c r="FZ1776" s="46"/>
      <c r="GA1776" s="46"/>
      <c r="GB1776" s="46"/>
      <c r="GC1776" s="46"/>
      <c r="GD1776" s="46"/>
      <c r="GE1776" s="46"/>
      <c r="GF1776" s="46"/>
      <c r="GG1776" s="46"/>
      <c r="GH1776" s="46"/>
      <c r="GI1776" s="46"/>
      <c r="GJ1776" s="46"/>
      <c r="GK1776" s="46"/>
      <c r="GL1776" s="46"/>
      <c r="GM1776" s="46"/>
      <c r="GN1776" s="46"/>
      <c r="GO1776" s="46"/>
      <c r="GP1776" s="46"/>
      <c r="GQ1776" s="46"/>
      <c r="GR1776" s="46"/>
      <c r="GS1776" s="46"/>
      <c r="GT1776" s="46"/>
      <c r="GU1776" s="46"/>
      <c r="GV1776" s="46"/>
      <c r="GW1776" s="46"/>
      <c r="GX1776" s="46"/>
      <c r="GY1776" s="46"/>
      <c r="GZ1776" s="46"/>
      <c r="HA1776" s="46"/>
      <c r="HB1776" s="46"/>
      <c r="HC1776" s="46"/>
      <c r="HD1776" s="46"/>
      <c r="HE1776" s="46"/>
      <c r="HF1776" s="46"/>
      <c r="HG1776" s="46"/>
      <c r="HH1776" s="46"/>
      <c r="HI1776" s="46"/>
      <c r="HJ1776" s="46"/>
      <c r="HK1776" s="46"/>
      <c r="HL1776" s="46"/>
      <c r="HM1776" s="46"/>
      <c r="HN1776" s="46"/>
      <c r="HO1776" s="46"/>
      <c r="HP1776" s="46"/>
      <c r="HQ1776" s="46"/>
      <c r="HR1776" s="46"/>
      <c r="HS1776" s="46"/>
      <c r="HT1776" s="46"/>
      <c r="HU1776" s="46"/>
      <c r="HV1776" s="46"/>
      <c r="HW1776" s="46"/>
      <c r="HX1776" s="46"/>
      <c r="HY1776" s="46"/>
      <c r="HZ1776" s="46"/>
      <c r="IA1776" s="46"/>
      <c r="IB1776" s="46"/>
      <c r="IC1776" s="46"/>
      <c r="ID1776" s="46"/>
      <c r="IE1776" s="46"/>
      <c r="IF1776" s="46"/>
      <c r="IG1776" s="46"/>
      <c r="IH1776" s="46"/>
      <c r="II1776" s="46"/>
      <c r="IJ1776" s="46"/>
      <c r="IK1776" s="46"/>
      <c r="IL1776" s="46"/>
      <c r="IM1776" s="46"/>
      <c r="IN1776" s="46"/>
      <c r="IO1776" s="46"/>
      <c r="IP1776" s="46"/>
      <c r="IQ1776" s="46"/>
      <c r="IR1776" s="46"/>
      <c r="IS1776" s="46"/>
      <c r="IT1776" s="46"/>
      <c r="IU1776" s="46"/>
    </row>
    <row r="1777" spans="1:255" s="21" customFormat="1" x14ac:dyDescent="0.15">
      <c r="A1777" s="21">
        <v>29138</v>
      </c>
      <c r="B1777" s="21" t="s">
        <v>2366</v>
      </c>
      <c r="C1777" s="21">
        <v>12059</v>
      </c>
      <c r="D1777" s="21">
        <v>1</v>
      </c>
      <c r="E1777" s="21">
        <v>2</v>
      </c>
      <c r="F1777" s="21">
        <v>8</v>
      </c>
      <c r="G1777" s="46"/>
      <c r="H1777" s="46"/>
      <c r="I1777" s="46"/>
      <c r="J1777" s="46"/>
      <c r="K1777" s="46"/>
      <c r="L1777" s="46"/>
      <c r="M1777" s="46"/>
      <c r="N1777" s="46"/>
      <c r="O1777" s="46"/>
      <c r="P1777" s="46"/>
      <c r="Q1777" s="46"/>
      <c r="R1777" s="46"/>
      <c r="S1777" s="46"/>
      <c r="T1777" s="46"/>
      <c r="U1777" s="46"/>
      <c r="V1777" s="46"/>
      <c r="W1777" s="46"/>
      <c r="X1777" s="46"/>
      <c r="Y1777" s="46"/>
      <c r="Z1777" s="46"/>
      <c r="AA1777" s="46"/>
      <c r="AB1777" s="46"/>
      <c r="AC1777" s="46"/>
      <c r="AD1777" s="46"/>
      <c r="AE1777" s="46"/>
      <c r="AF1777" s="46"/>
      <c r="AG1777" s="46"/>
      <c r="AH1777" s="46"/>
      <c r="AI1777" s="46"/>
      <c r="AJ1777" s="46"/>
      <c r="AK1777" s="46"/>
      <c r="AL1777" s="46"/>
      <c r="AM1777" s="46"/>
      <c r="AN1777" s="46"/>
      <c r="AO1777" s="46"/>
      <c r="AP1777" s="46"/>
      <c r="AQ1777" s="46"/>
      <c r="AR1777" s="46"/>
      <c r="AS1777" s="46"/>
      <c r="AT1777" s="46"/>
      <c r="AU1777" s="46"/>
      <c r="AV1777" s="46"/>
      <c r="AW1777" s="46"/>
      <c r="AX1777" s="46"/>
      <c r="AY1777" s="46"/>
      <c r="AZ1777" s="46"/>
      <c r="BA1777" s="46"/>
      <c r="BB1777" s="46"/>
      <c r="BC1777" s="46"/>
      <c r="BD1777" s="46"/>
      <c r="BE1777" s="46"/>
      <c r="BF1777" s="46"/>
      <c r="BG1777" s="46"/>
      <c r="BH1777" s="46"/>
      <c r="BI1777" s="46"/>
      <c r="BJ1777" s="46"/>
      <c r="BK1777" s="46"/>
      <c r="BL1777" s="46"/>
      <c r="BM1777" s="46"/>
      <c r="BN1777" s="46"/>
      <c r="BO1777" s="46"/>
      <c r="BP1777" s="46"/>
      <c r="BQ1777" s="46"/>
      <c r="BR1777" s="46"/>
      <c r="BS1777" s="46"/>
      <c r="BT1777" s="46"/>
      <c r="BU1777" s="46"/>
      <c r="BV1777" s="46"/>
      <c r="BW1777" s="46"/>
      <c r="BX1777" s="46"/>
      <c r="BY1777" s="46"/>
      <c r="BZ1777" s="46"/>
      <c r="CA1777" s="46"/>
      <c r="CB1777" s="46"/>
      <c r="CC1777" s="46"/>
      <c r="CD1777" s="46"/>
      <c r="CE1777" s="46"/>
      <c r="CF1777" s="46"/>
      <c r="CG1777" s="46"/>
      <c r="CH1777" s="46"/>
      <c r="CI1777" s="46"/>
      <c r="CJ1777" s="46"/>
      <c r="CK1777" s="46"/>
      <c r="CL1777" s="46"/>
      <c r="CM1777" s="46"/>
      <c r="CN1777" s="46"/>
      <c r="CO1777" s="46"/>
      <c r="CP1777" s="46"/>
      <c r="CQ1777" s="46"/>
      <c r="CR1777" s="46"/>
      <c r="CS1777" s="46"/>
      <c r="CT1777" s="46"/>
      <c r="CU1777" s="46"/>
      <c r="CV1777" s="46"/>
      <c r="CW1777" s="46"/>
      <c r="CX1777" s="46"/>
      <c r="CY1777" s="46"/>
      <c r="CZ1777" s="46"/>
      <c r="DA1777" s="46"/>
      <c r="DB1777" s="46"/>
      <c r="DC1777" s="46"/>
      <c r="DD1777" s="46"/>
      <c r="DE1777" s="46"/>
      <c r="DF1777" s="46"/>
      <c r="DG1777" s="46"/>
      <c r="DH1777" s="46"/>
      <c r="DI1777" s="46"/>
      <c r="DJ1777" s="46"/>
      <c r="DK1777" s="46"/>
      <c r="DL1777" s="46"/>
      <c r="DM1777" s="46"/>
      <c r="DN1777" s="46"/>
      <c r="DO1777" s="46"/>
      <c r="DP1777" s="46"/>
      <c r="DQ1777" s="46"/>
      <c r="DR1777" s="46"/>
      <c r="DS1777" s="46"/>
      <c r="DT1777" s="46"/>
      <c r="DU1777" s="46"/>
      <c r="DV1777" s="46"/>
      <c r="DW1777" s="46"/>
      <c r="DX1777" s="46"/>
      <c r="DY1777" s="46"/>
      <c r="DZ1777" s="46"/>
      <c r="EA1777" s="46"/>
      <c r="EB1777" s="46"/>
      <c r="EC1777" s="46"/>
      <c r="ED1777" s="46"/>
      <c r="EE1777" s="46"/>
      <c r="EF1777" s="46"/>
      <c r="EG1777" s="46"/>
      <c r="EH1777" s="46"/>
      <c r="EI1777" s="46"/>
      <c r="EJ1777" s="46"/>
      <c r="EK1777" s="46"/>
      <c r="EL1777" s="46"/>
      <c r="EM1777" s="46"/>
      <c r="EN1777" s="46"/>
      <c r="EO1777" s="46"/>
      <c r="EP1777" s="46"/>
      <c r="EQ1777" s="46"/>
      <c r="ER1777" s="46"/>
      <c r="ES1777" s="46"/>
      <c r="ET1777" s="46"/>
      <c r="EU1777" s="46"/>
      <c r="EV1777" s="46"/>
      <c r="EW1777" s="46"/>
      <c r="EX1777" s="46"/>
      <c r="EY1777" s="46"/>
      <c r="EZ1777" s="46"/>
      <c r="FA1777" s="46"/>
      <c r="FB1777" s="46"/>
      <c r="FC1777" s="46"/>
      <c r="FD1777" s="46"/>
      <c r="FE1777" s="46"/>
      <c r="FF1777" s="46"/>
      <c r="FG1777" s="46"/>
      <c r="FH1777" s="46"/>
      <c r="FI1777" s="46"/>
      <c r="FJ1777" s="46"/>
      <c r="FK1777" s="46"/>
      <c r="FL1777" s="46"/>
      <c r="FM1777" s="46"/>
      <c r="FN1777" s="46"/>
      <c r="FO1777" s="46"/>
      <c r="FP1777" s="46"/>
      <c r="FQ1777" s="46"/>
      <c r="FR1777" s="46"/>
      <c r="FS1777" s="46"/>
      <c r="FT1777" s="46"/>
      <c r="FU1777" s="46"/>
      <c r="FV1777" s="46"/>
      <c r="FW1777" s="46"/>
      <c r="FX1777" s="46"/>
      <c r="FY1777" s="46"/>
      <c r="FZ1777" s="46"/>
      <c r="GA1777" s="46"/>
      <c r="GB1777" s="46"/>
      <c r="GC1777" s="46"/>
      <c r="GD1777" s="46"/>
      <c r="GE1777" s="46"/>
      <c r="GF1777" s="46"/>
      <c r="GG1777" s="46"/>
      <c r="GH1777" s="46"/>
      <c r="GI1777" s="46"/>
      <c r="GJ1777" s="46"/>
      <c r="GK1777" s="46"/>
      <c r="GL1777" s="46"/>
      <c r="GM1777" s="46"/>
      <c r="GN1777" s="46"/>
      <c r="GO1777" s="46"/>
      <c r="GP1777" s="46"/>
      <c r="GQ1777" s="46"/>
      <c r="GR1777" s="46"/>
      <c r="GS1777" s="46"/>
      <c r="GT1777" s="46"/>
      <c r="GU1777" s="46"/>
      <c r="GV1777" s="46"/>
      <c r="GW1777" s="46"/>
      <c r="GX1777" s="46"/>
      <c r="GY1777" s="46"/>
      <c r="GZ1777" s="46"/>
      <c r="HA1777" s="46"/>
      <c r="HB1777" s="46"/>
      <c r="HC1777" s="46"/>
      <c r="HD1777" s="46"/>
      <c r="HE1777" s="46"/>
      <c r="HF1777" s="46"/>
      <c r="HG1777" s="46"/>
      <c r="HH1777" s="46"/>
      <c r="HI1777" s="46"/>
      <c r="HJ1777" s="46"/>
      <c r="HK1777" s="46"/>
      <c r="HL1777" s="46"/>
      <c r="HM1777" s="46"/>
      <c r="HN1777" s="46"/>
      <c r="HO1777" s="46"/>
      <c r="HP1777" s="46"/>
      <c r="HQ1777" s="46"/>
      <c r="HR1777" s="46"/>
      <c r="HS1777" s="46"/>
      <c r="HT1777" s="46"/>
      <c r="HU1777" s="46"/>
      <c r="HV1777" s="46"/>
      <c r="HW1777" s="46"/>
      <c r="HX1777" s="46"/>
      <c r="HY1777" s="46"/>
      <c r="HZ1777" s="46"/>
      <c r="IA1777" s="46"/>
      <c r="IB1777" s="46"/>
      <c r="IC1777" s="46"/>
      <c r="ID1777" s="46"/>
      <c r="IE1777" s="46"/>
      <c r="IF1777" s="46"/>
      <c r="IG1777" s="46"/>
      <c r="IH1777" s="46"/>
      <c r="II1777" s="46"/>
      <c r="IJ1777" s="46"/>
      <c r="IK1777" s="46"/>
      <c r="IL1777" s="46"/>
      <c r="IM1777" s="46"/>
      <c r="IN1777" s="46"/>
      <c r="IO1777" s="46"/>
      <c r="IP1777" s="46"/>
      <c r="IQ1777" s="46"/>
      <c r="IR1777" s="46"/>
      <c r="IS1777" s="46"/>
      <c r="IT1777" s="46"/>
      <c r="IU1777" s="46"/>
    </row>
    <row r="1778" spans="1:255" s="21" customFormat="1" x14ac:dyDescent="0.15">
      <c r="A1778" s="21">
        <v>29139</v>
      </c>
      <c r="B1778" s="21" t="s">
        <v>2373</v>
      </c>
      <c r="C1778" s="21">
        <v>522</v>
      </c>
      <c r="D1778" s="21">
        <v>1</v>
      </c>
      <c r="E1778" s="21">
        <v>20</v>
      </c>
      <c r="F1778" s="21">
        <v>21</v>
      </c>
      <c r="G1778" s="46"/>
      <c r="H1778" s="46"/>
      <c r="I1778" s="46"/>
      <c r="J1778" s="46"/>
      <c r="K1778" s="46"/>
      <c r="L1778" s="46"/>
      <c r="M1778" s="46"/>
      <c r="N1778" s="46"/>
      <c r="O1778" s="46"/>
      <c r="P1778" s="46"/>
      <c r="Q1778" s="46"/>
      <c r="R1778" s="46"/>
      <c r="S1778" s="46"/>
      <c r="T1778" s="46"/>
      <c r="U1778" s="46"/>
      <c r="V1778" s="46"/>
      <c r="W1778" s="46"/>
      <c r="X1778" s="46"/>
      <c r="Y1778" s="46"/>
      <c r="Z1778" s="46"/>
      <c r="AA1778" s="46"/>
      <c r="AB1778" s="46"/>
      <c r="AC1778" s="46"/>
      <c r="AD1778" s="46"/>
      <c r="AE1778" s="46"/>
      <c r="AF1778" s="46"/>
      <c r="AG1778" s="46"/>
      <c r="AH1778" s="46"/>
      <c r="AI1778" s="46"/>
      <c r="AJ1778" s="46"/>
      <c r="AK1778" s="46"/>
      <c r="AL1778" s="46"/>
      <c r="AM1778" s="46"/>
      <c r="AN1778" s="46"/>
      <c r="AO1778" s="46"/>
      <c r="AP1778" s="46"/>
      <c r="AQ1778" s="46"/>
      <c r="AR1778" s="46"/>
      <c r="AS1778" s="46"/>
      <c r="AT1778" s="46"/>
      <c r="AU1778" s="46"/>
      <c r="AV1778" s="46"/>
      <c r="AW1778" s="46"/>
      <c r="AX1778" s="46"/>
      <c r="AY1778" s="46"/>
      <c r="AZ1778" s="46"/>
      <c r="BA1778" s="46"/>
      <c r="BB1778" s="46"/>
      <c r="BC1778" s="46"/>
      <c r="BD1778" s="46"/>
      <c r="BE1778" s="46"/>
      <c r="BF1778" s="46"/>
      <c r="BG1778" s="46"/>
      <c r="BH1778" s="46"/>
      <c r="BI1778" s="46"/>
      <c r="BJ1778" s="46"/>
      <c r="BK1778" s="46"/>
      <c r="BL1778" s="46"/>
      <c r="BM1778" s="46"/>
      <c r="BN1778" s="46"/>
      <c r="BO1778" s="46"/>
      <c r="BP1778" s="46"/>
      <c r="BQ1778" s="46"/>
      <c r="BR1778" s="46"/>
      <c r="BS1778" s="46"/>
      <c r="BT1778" s="46"/>
      <c r="BU1778" s="46"/>
      <c r="BV1778" s="46"/>
      <c r="BW1778" s="46"/>
      <c r="BX1778" s="46"/>
      <c r="BY1778" s="46"/>
      <c r="BZ1778" s="46"/>
      <c r="CA1778" s="46"/>
      <c r="CB1778" s="46"/>
      <c r="CC1778" s="46"/>
      <c r="CD1778" s="46"/>
      <c r="CE1778" s="46"/>
      <c r="CF1778" s="46"/>
      <c r="CG1778" s="46"/>
      <c r="CH1778" s="46"/>
      <c r="CI1778" s="46"/>
      <c r="CJ1778" s="46"/>
      <c r="CK1778" s="46"/>
      <c r="CL1778" s="46"/>
      <c r="CM1778" s="46"/>
      <c r="CN1778" s="46"/>
      <c r="CO1778" s="46"/>
      <c r="CP1778" s="46"/>
      <c r="CQ1778" s="46"/>
      <c r="CR1778" s="46"/>
      <c r="CS1778" s="46"/>
      <c r="CT1778" s="46"/>
      <c r="CU1778" s="46"/>
      <c r="CV1778" s="46"/>
      <c r="CW1778" s="46"/>
      <c r="CX1778" s="46"/>
      <c r="CY1778" s="46"/>
      <c r="CZ1778" s="46"/>
      <c r="DA1778" s="46"/>
      <c r="DB1778" s="46"/>
      <c r="DC1778" s="46"/>
      <c r="DD1778" s="46"/>
      <c r="DE1778" s="46"/>
      <c r="DF1778" s="46"/>
      <c r="DG1778" s="46"/>
      <c r="DH1778" s="46"/>
      <c r="DI1778" s="46"/>
      <c r="DJ1778" s="46"/>
      <c r="DK1778" s="46"/>
      <c r="DL1778" s="46"/>
      <c r="DM1778" s="46"/>
      <c r="DN1778" s="46"/>
      <c r="DO1778" s="46"/>
      <c r="DP1778" s="46"/>
      <c r="DQ1778" s="46"/>
      <c r="DR1778" s="46"/>
      <c r="DS1778" s="46"/>
      <c r="DT1778" s="46"/>
      <c r="DU1778" s="46"/>
      <c r="DV1778" s="46"/>
      <c r="DW1778" s="46"/>
      <c r="DX1778" s="46"/>
      <c r="DY1778" s="46"/>
      <c r="DZ1778" s="46"/>
      <c r="EA1778" s="46"/>
      <c r="EB1778" s="46"/>
      <c r="EC1778" s="46"/>
      <c r="ED1778" s="46"/>
      <c r="EE1778" s="46"/>
      <c r="EF1778" s="46"/>
      <c r="EG1778" s="46"/>
      <c r="EH1778" s="46"/>
      <c r="EI1778" s="46"/>
      <c r="EJ1778" s="46"/>
      <c r="EK1778" s="46"/>
      <c r="EL1778" s="46"/>
      <c r="EM1778" s="46"/>
      <c r="EN1778" s="46"/>
      <c r="EO1778" s="46"/>
      <c r="EP1778" s="46"/>
      <c r="EQ1778" s="46"/>
      <c r="ER1778" s="46"/>
      <c r="ES1778" s="46"/>
      <c r="ET1778" s="46"/>
      <c r="EU1778" s="46"/>
      <c r="EV1778" s="46"/>
      <c r="EW1778" s="46"/>
      <c r="EX1778" s="46"/>
      <c r="EY1778" s="46"/>
      <c r="EZ1778" s="46"/>
      <c r="FA1778" s="46"/>
      <c r="FB1778" s="46"/>
      <c r="FC1778" s="46"/>
      <c r="FD1778" s="46"/>
      <c r="FE1778" s="46"/>
      <c r="FF1778" s="46"/>
      <c r="FG1778" s="46"/>
      <c r="FH1778" s="46"/>
      <c r="FI1778" s="46"/>
      <c r="FJ1778" s="46"/>
      <c r="FK1778" s="46"/>
      <c r="FL1778" s="46"/>
      <c r="FM1778" s="46"/>
      <c r="FN1778" s="46"/>
      <c r="FO1778" s="46"/>
      <c r="FP1778" s="46"/>
      <c r="FQ1778" s="46"/>
      <c r="FR1778" s="46"/>
      <c r="FS1778" s="46"/>
      <c r="FT1778" s="46"/>
      <c r="FU1778" s="46"/>
      <c r="FV1778" s="46"/>
      <c r="FW1778" s="46"/>
      <c r="FX1778" s="46"/>
      <c r="FY1778" s="46"/>
      <c r="FZ1778" s="46"/>
      <c r="GA1778" s="46"/>
      <c r="GB1778" s="46"/>
      <c r="GC1778" s="46"/>
      <c r="GD1778" s="46"/>
      <c r="GE1778" s="46"/>
      <c r="GF1778" s="46"/>
      <c r="GG1778" s="46"/>
      <c r="GH1778" s="46"/>
      <c r="GI1778" s="46"/>
      <c r="GJ1778" s="46"/>
      <c r="GK1778" s="46"/>
      <c r="GL1778" s="46"/>
      <c r="GM1778" s="46"/>
      <c r="GN1778" s="46"/>
      <c r="GO1778" s="46"/>
      <c r="GP1778" s="46"/>
      <c r="GQ1778" s="46"/>
      <c r="GR1778" s="46"/>
      <c r="GS1778" s="46"/>
      <c r="GT1778" s="46"/>
      <c r="GU1778" s="46"/>
      <c r="GV1778" s="46"/>
      <c r="GW1778" s="46"/>
      <c r="GX1778" s="46"/>
      <c r="GY1778" s="46"/>
      <c r="GZ1778" s="46"/>
      <c r="HA1778" s="46"/>
      <c r="HB1778" s="46"/>
      <c r="HC1778" s="46"/>
      <c r="HD1778" s="46"/>
      <c r="HE1778" s="46"/>
      <c r="HF1778" s="46"/>
      <c r="HG1778" s="46"/>
      <c r="HH1778" s="46"/>
      <c r="HI1778" s="46"/>
      <c r="HJ1778" s="46"/>
      <c r="HK1778" s="46"/>
      <c r="HL1778" s="46"/>
      <c r="HM1778" s="46"/>
      <c r="HN1778" s="46"/>
      <c r="HO1778" s="46"/>
      <c r="HP1778" s="46"/>
      <c r="HQ1778" s="46"/>
      <c r="HR1778" s="46"/>
      <c r="HS1778" s="46"/>
      <c r="HT1778" s="46"/>
      <c r="HU1778" s="46"/>
      <c r="HV1778" s="46"/>
      <c r="HW1778" s="46"/>
      <c r="HX1778" s="46"/>
      <c r="HY1778" s="46"/>
      <c r="HZ1778" s="46"/>
      <c r="IA1778" s="46"/>
      <c r="IB1778" s="46"/>
      <c r="IC1778" s="46"/>
      <c r="ID1778" s="46"/>
      <c r="IE1778" s="46"/>
      <c r="IF1778" s="46"/>
      <c r="IG1778" s="46"/>
      <c r="IH1778" s="46"/>
      <c r="II1778" s="46"/>
      <c r="IJ1778" s="46"/>
      <c r="IK1778" s="46"/>
      <c r="IL1778" s="46"/>
      <c r="IM1778" s="46"/>
      <c r="IN1778" s="46"/>
      <c r="IO1778" s="46"/>
      <c r="IP1778" s="46"/>
      <c r="IQ1778" s="46"/>
      <c r="IR1778" s="46"/>
      <c r="IS1778" s="46"/>
      <c r="IT1778" s="46"/>
      <c r="IU1778" s="46"/>
    </row>
    <row r="1779" spans="1:255" s="21" customFormat="1" x14ac:dyDescent="0.15">
      <c r="A1779" s="21">
        <v>29140</v>
      </c>
      <c r="B1779" s="21" t="s">
        <v>2373</v>
      </c>
      <c r="C1779" s="21">
        <v>522</v>
      </c>
      <c r="D1779" s="21">
        <v>1</v>
      </c>
      <c r="E1779" s="21">
        <v>20</v>
      </c>
      <c r="F1779" s="21">
        <v>21</v>
      </c>
      <c r="G1779" s="46"/>
      <c r="H1779" s="46"/>
      <c r="I1779" s="46"/>
      <c r="J1779" s="46"/>
      <c r="K1779" s="46"/>
      <c r="L1779" s="46"/>
      <c r="M1779" s="46"/>
      <c r="N1779" s="46"/>
      <c r="O1779" s="46"/>
      <c r="P1779" s="46"/>
      <c r="Q1779" s="46"/>
      <c r="R1779" s="46"/>
      <c r="S1779" s="46"/>
      <c r="T1779" s="46"/>
      <c r="U1779" s="46"/>
      <c r="V1779" s="46"/>
      <c r="W1779" s="46"/>
      <c r="X1779" s="46"/>
      <c r="Y1779" s="46"/>
      <c r="Z1779" s="46"/>
      <c r="AA1779" s="46"/>
      <c r="AB1779" s="46"/>
      <c r="AC1779" s="46"/>
      <c r="AD1779" s="46"/>
      <c r="AE1779" s="46"/>
      <c r="AF1779" s="46"/>
      <c r="AG1779" s="46"/>
      <c r="AH1779" s="46"/>
      <c r="AI1779" s="46"/>
      <c r="AJ1779" s="46"/>
      <c r="AK1779" s="46"/>
      <c r="AL1779" s="46"/>
      <c r="AM1779" s="46"/>
      <c r="AN1779" s="46"/>
      <c r="AO1779" s="46"/>
      <c r="AP1779" s="46"/>
      <c r="AQ1779" s="46"/>
      <c r="AR1779" s="46"/>
      <c r="AS1779" s="46"/>
      <c r="AT1779" s="46"/>
      <c r="AU1779" s="46"/>
      <c r="AV1779" s="46"/>
      <c r="AW1779" s="46"/>
      <c r="AX1779" s="46"/>
      <c r="AY1779" s="46"/>
      <c r="AZ1779" s="46"/>
      <c r="BA1779" s="46"/>
      <c r="BB1779" s="46"/>
      <c r="BC1779" s="46"/>
      <c r="BD1779" s="46"/>
      <c r="BE1779" s="46"/>
      <c r="BF1779" s="46"/>
      <c r="BG1779" s="46"/>
      <c r="BH1779" s="46"/>
      <c r="BI1779" s="46"/>
      <c r="BJ1779" s="46"/>
      <c r="BK1779" s="46"/>
      <c r="BL1779" s="46"/>
      <c r="BM1779" s="46"/>
      <c r="BN1779" s="46"/>
      <c r="BO1779" s="46"/>
      <c r="BP1779" s="46"/>
      <c r="BQ1779" s="46"/>
      <c r="BR1779" s="46"/>
      <c r="BS1779" s="46"/>
      <c r="BT1779" s="46"/>
      <c r="BU1779" s="46"/>
      <c r="BV1779" s="46"/>
      <c r="BW1779" s="46"/>
      <c r="BX1779" s="46"/>
      <c r="BY1779" s="46"/>
      <c r="BZ1779" s="46"/>
      <c r="CA1779" s="46"/>
      <c r="CB1779" s="46"/>
      <c r="CC1779" s="46"/>
      <c r="CD1779" s="46"/>
      <c r="CE1779" s="46"/>
      <c r="CF1779" s="46"/>
      <c r="CG1779" s="46"/>
      <c r="CH1779" s="46"/>
      <c r="CI1779" s="46"/>
      <c r="CJ1779" s="46"/>
      <c r="CK1779" s="46"/>
      <c r="CL1779" s="46"/>
      <c r="CM1779" s="46"/>
      <c r="CN1779" s="46"/>
      <c r="CO1779" s="46"/>
      <c r="CP1779" s="46"/>
      <c r="CQ1779" s="46"/>
      <c r="CR1779" s="46"/>
      <c r="CS1779" s="46"/>
      <c r="CT1779" s="46"/>
      <c r="CU1779" s="46"/>
      <c r="CV1779" s="46"/>
      <c r="CW1779" s="46"/>
      <c r="CX1779" s="46"/>
      <c r="CY1779" s="46"/>
      <c r="CZ1779" s="46"/>
      <c r="DA1779" s="46"/>
      <c r="DB1779" s="46"/>
      <c r="DC1779" s="46"/>
      <c r="DD1779" s="46"/>
      <c r="DE1779" s="46"/>
      <c r="DF1779" s="46"/>
      <c r="DG1779" s="46"/>
      <c r="DH1779" s="46"/>
      <c r="DI1779" s="46"/>
      <c r="DJ1779" s="46"/>
      <c r="DK1779" s="46"/>
      <c r="DL1779" s="46"/>
      <c r="DM1779" s="46"/>
      <c r="DN1779" s="46"/>
      <c r="DO1779" s="46"/>
      <c r="DP1779" s="46"/>
      <c r="DQ1779" s="46"/>
      <c r="DR1779" s="46"/>
      <c r="DS1779" s="46"/>
      <c r="DT1779" s="46"/>
      <c r="DU1779" s="46"/>
      <c r="DV1779" s="46"/>
      <c r="DW1779" s="46"/>
      <c r="DX1779" s="46"/>
      <c r="DY1779" s="46"/>
      <c r="DZ1779" s="46"/>
      <c r="EA1779" s="46"/>
      <c r="EB1779" s="46"/>
      <c r="EC1779" s="46"/>
      <c r="ED1779" s="46"/>
      <c r="EE1779" s="46"/>
      <c r="EF1779" s="46"/>
      <c r="EG1779" s="46"/>
      <c r="EH1779" s="46"/>
      <c r="EI1779" s="46"/>
      <c r="EJ1779" s="46"/>
      <c r="EK1779" s="46"/>
      <c r="EL1779" s="46"/>
      <c r="EM1779" s="46"/>
      <c r="EN1779" s="46"/>
      <c r="EO1779" s="46"/>
      <c r="EP1779" s="46"/>
      <c r="EQ1779" s="46"/>
      <c r="ER1779" s="46"/>
      <c r="ES1779" s="46"/>
      <c r="ET1779" s="46"/>
      <c r="EU1779" s="46"/>
      <c r="EV1779" s="46"/>
      <c r="EW1779" s="46"/>
      <c r="EX1779" s="46"/>
      <c r="EY1779" s="46"/>
      <c r="EZ1779" s="46"/>
      <c r="FA1779" s="46"/>
      <c r="FB1779" s="46"/>
      <c r="FC1779" s="46"/>
      <c r="FD1779" s="46"/>
      <c r="FE1779" s="46"/>
      <c r="FF1779" s="46"/>
      <c r="FG1779" s="46"/>
      <c r="FH1779" s="46"/>
      <c r="FI1779" s="46"/>
      <c r="FJ1779" s="46"/>
      <c r="FK1779" s="46"/>
      <c r="FL1779" s="46"/>
      <c r="FM1779" s="46"/>
      <c r="FN1779" s="46"/>
      <c r="FO1779" s="46"/>
      <c r="FP1779" s="46"/>
      <c r="FQ1779" s="46"/>
      <c r="FR1779" s="46"/>
      <c r="FS1779" s="46"/>
      <c r="FT1779" s="46"/>
      <c r="FU1779" s="46"/>
      <c r="FV1779" s="46"/>
      <c r="FW1779" s="46"/>
      <c r="FX1779" s="46"/>
      <c r="FY1779" s="46"/>
      <c r="FZ1779" s="46"/>
      <c r="GA1779" s="46"/>
      <c r="GB1779" s="46"/>
      <c r="GC1779" s="46"/>
      <c r="GD1779" s="46"/>
      <c r="GE1779" s="46"/>
      <c r="GF1779" s="46"/>
      <c r="GG1779" s="46"/>
      <c r="GH1779" s="46"/>
      <c r="GI1779" s="46"/>
      <c r="GJ1779" s="46"/>
      <c r="GK1779" s="46"/>
      <c r="GL1779" s="46"/>
      <c r="GM1779" s="46"/>
      <c r="GN1779" s="46"/>
      <c r="GO1779" s="46"/>
      <c r="GP1779" s="46"/>
      <c r="GQ1779" s="46"/>
      <c r="GR1779" s="46"/>
      <c r="GS1779" s="46"/>
      <c r="GT1779" s="46"/>
      <c r="GU1779" s="46"/>
      <c r="GV1779" s="46"/>
      <c r="GW1779" s="46"/>
      <c r="GX1779" s="46"/>
      <c r="GY1779" s="46"/>
      <c r="GZ1779" s="46"/>
      <c r="HA1779" s="46"/>
      <c r="HB1779" s="46"/>
      <c r="HC1779" s="46"/>
      <c r="HD1779" s="46"/>
      <c r="HE1779" s="46"/>
      <c r="HF1779" s="46"/>
      <c r="HG1779" s="46"/>
      <c r="HH1779" s="46"/>
      <c r="HI1779" s="46"/>
      <c r="HJ1779" s="46"/>
      <c r="HK1779" s="46"/>
      <c r="HL1779" s="46"/>
      <c r="HM1779" s="46"/>
      <c r="HN1779" s="46"/>
      <c r="HO1779" s="46"/>
      <c r="HP1779" s="46"/>
      <c r="HQ1779" s="46"/>
      <c r="HR1779" s="46"/>
      <c r="HS1779" s="46"/>
      <c r="HT1779" s="46"/>
      <c r="HU1779" s="46"/>
      <c r="HV1779" s="46"/>
      <c r="HW1779" s="46"/>
      <c r="HX1779" s="46"/>
      <c r="HY1779" s="46"/>
      <c r="HZ1779" s="46"/>
      <c r="IA1779" s="46"/>
      <c r="IB1779" s="46"/>
      <c r="IC1779" s="46"/>
      <c r="ID1779" s="46"/>
      <c r="IE1779" s="46"/>
      <c r="IF1779" s="46"/>
      <c r="IG1779" s="46"/>
      <c r="IH1779" s="46"/>
      <c r="II1779" s="46"/>
      <c r="IJ1779" s="46"/>
      <c r="IK1779" s="46"/>
      <c r="IL1779" s="46"/>
      <c r="IM1779" s="46"/>
      <c r="IN1779" s="46"/>
      <c r="IO1779" s="46"/>
      <c r="IP1779" s="46"/>
      <c r="IQ1779" s="46"/>
      <c r="IR1779" s="46"/>
      <c r="IS1779" s="46"/>
      <c r="IT1779" s="46"/>
      <c r="IU1779" s="46"/>
    </row>
    <row r="1780" spans="1:255" s="21" customFormat="1" x14ac:dyDescent="0.15">
      <c r="A1780" s="21">
        <v>29141</v>
      </c>
      <c r="B1780" s="21" t="s">
        <v>2373</v>
      </c>
      <c r="C1780" s="21">
        <v>522</v>
      </c>
      <c r="D1780" s="21">
        <v>1</v>
      </c>
      <c r="E1780" s="21">
        <v>20</v>
      </c>
      <c r="F1780" s="21">
        <v>21</v>
      </c>
      <c r="G1780" s="46"/>
      <c r="H1780" s="46"/>
      <c r="I1780" s="46"/>
      <c r="J1780" s="46"/>
      <c r="K1780" s="46"/>
      <c r="L1780" s="46"/>
      <c r="M1780" s="46"/>
      <c r="N1780" s="46"/>
      <c r="O1780" s="46"/>
      <c r="P1780" s="46"/>
      <c r="Q1780" s="46"/>
      <c r="R1780" s="46"/>
      <c r="S1780" s="46"/>
      <c r="T1780" s="46"/>
      <c r="U1780" s="46"/>
      <c r="V1780" s="46"/>
      <c r="W1780" s="46"/>
      <c r="X1780" s="46"/>
      <c r="Y1780" s="46"/>
      <c r="Z1780" s="46"/>
      <c r="AA1780" s="46"/>
      <c r="AB1780" s="46"/>
      <c r="AC1780" s="46"/>
      <c r="AD1780" s="46"/>
      <c r="AE1780" s="46"/>
      <c r="AF1780" s="46"/>
      <c r="AG1780" s="46"/>
      <c r="AH1780" s="46"/>
      <c r="AI1780" s="46"/>
      <c r="AJ1780" s="46"/>
      <c r="AK1780" s="46"/>
      <c r="AL1780" s="46"/>
      <c r="AM1780" s="46"/>
      <c r="AN1780" s="46"/>
      <c r="AO1780" s="46"/>
      <c r="AP1780" s="46"/>
      <c r="AQ1780" s="46"/>
      <c r="AR1780" s="46"/>
      <c r="AS1780" s="46"/>
      <c r="AT1780" s="46"/>
      <c r="AU1780" s="46"/>
      <c r="AV1780" s="46"/>
      <c r="AW1780" s="46"/>
      <c r="AX1780" s="46"/>
      <c r="AY1780" s="46"/>
      <c r="AZ1780" s="46"/>
      <c r="BA1780" s="46"/>
      <c r="BB1780" s="46"/>
      <c r="BC1780" s="46"/>
      <c r="BD1780" s="46"/>
      <c r="BE1780" s="46"/>
      <c r="BF1780" s="46"/>
      <c r="BG1780" s="46"/>
      <c r="BH1780" s="46"/>
      <c r="BI1780" s="46"/>
      <c r="BJ1780" s="46"/>
      <c r="BK1780" s="46"/>
      <c r="BL1780" s="46"/>
      <c r="BM1780" s="46"/>
      <c r="BN1780" s="46"/>
      <c r="BO1780" s="46"/>
      <c r="BP1780" s="46"/>
      <c r="BQ1780" s="46"/>
      <c r="BR1780" s="46"/>
      <c r="BS1780" s="46"/>
      <c r="BT1780" s="46"/>
      <c r="BU1780" s="46"/>
      <c r="BV1780" s="46"/>
      <c r="BW1780" s="46"/>
      <c r="BX1780" s="46"/>
      <c r="BY1780" s="46"/>
      <c r="BZ1780" s="46"/>
      <c r="CA1780" s="46"/>
      <c r="CB1780" s="46"/>
      <c r="CC1780" s="46"/>
      <c r="CD1780" s="46"/>
      <c r="CE1780" s="46"/>
      <c r="CF1780" s="46"/>
      <c r="CG1780" s="46"/>
      <c r="CH1780" s="46"/>
      <c r="CI1780" s="46"/>
      <c r="CJ1780" s="46"/>
      <c r="CK1780" s="46"/>
      <c r="CL1780" s="46"/>
      <c r="CM1780" s="46"/>
      <c r="CN1780" s="46"/>
      <c r="CO1780" s="46"/>
      <c r="CP1780" s="46"/>
      <c r="CQ1780" s="46"/>
      <c r="CR1780" s="46"/>
      <c r="CS1780" s="46"/>
      <c r="CT1780" s="46"/>
      <c r="CU1780" s="46"/>
      <c r="CV1780" s="46"/>
      <c r="CW1780" s="46"/>
      <c r="CX1780" s="46"/>
      <c r="CY1780" s="46"/>
      <c r="CZ1780" s="46"/>
      <c r="DA1780" s="46"/>
      <c r="DB1780" s="46"/>
      <c r="DC1780" s="46"/>
      <c r="DD1780" s="46"/>
      <c r="DE1780" s="46"/>
      <c r="DF1780" s="46"/>
      <c r="DG1780" s="46"/>
      <c r="DH1780" s="46"/>
      <c r="DI1780" s="46"/>
      <c r="DJ1780" s="46"/>
      <c r="DK1780" s="46"/>
      <c r="DL1780" s="46"/>
      <c r="DM1780" s="46"/>
      <c r="DN1780" s="46"/>
      <c r="DO1780" s="46"/>
      <c r="DP1780" s="46"/>
      <c r="DQ1780" s="46"/>
      <c r="DR1780" s="46"/>
      <c r="DS1780" s="46"/>
      <c r="DT1780" s="46"/>
      <c r="DU1780" s="46"/>
      <c r="DV1780" s="46"/>
      <c r="DW1780" s="46"/>
      <c r="DX1780" s="46"/>
      <c r="DY1780" s="46"/>
      <c r="DZ1780" s="46"/>
      <c r="EA1780" s="46"/>
      <c r="EB1780" s="46"/>
      <c r="EC1780" s="46"/>
      <c r="ED1780" s="46"/>
      <c r="EE1780" s="46"/>
      <c r="EF1780" s="46"/>
      <c r="EG1780" s="46"/>
      <c r="EH1780" s="46"/>
      <c r="EI1780" s="46"/>
      <c r="EJ1780" s="46"/>
      <c r="EK1780" s="46"/>
      <c r="EL1780" s="46"/>
      <c r="EM1780" s="46"/>
      <c r="EN1780" s="46"/>
      <c r="EO1780" s="46"/>
      <c r="EP1780" s="46"/>
      <c r="EQ1780" s="46"/>
      <c r="ER1780" s="46"/>
      <c r="ES1780" s="46"/>
      <c r="ET1780" s="46"/>
      <c r="EU1780" s="46"/>
      <c r="EV1780" s="46"/>
      <c r="EW1780" s="46"/>
      <c r="EX1780" s="46"/>
      <c r="EY1780" s="46"/>
      <c r="EZ1780" s="46"/>
      <c r="FA1780" s="46"/>
      <c r="FB1780" s="46"/>
      <c r="FC1780" s="46"/>
      <c r="FD1780" s="46"/>
      <c r="FE1780" s="46"/>
      <c r="FF1780" s="46"/>
      <c r="FG1780" s="46"/>
      <c r="FH1780" s="46"/>
      <c r="FI1780" s="46"/>
      <c r="FJ1780" s="46"/>
      <c r="FK1780" s="46"/>
      <c r="FL1780" s="46"/>
      <c r="FM1780" s="46"/>
      <c r="FN1780" s="46"/>
      <c r="FO1780" s="46"/>
      <c r="FP1780" s="46"/>
      <c r="FQ1780" s="46"/>
      <c r="FR1780" s="46"/>
      <c r="FS1780" s="46"/>
      <c r="FT1780" s="46"/>
      <c r="FU1780" s="46"/>
      <c r="FV1780" s="46"/>
      <c r="FW1780" s="46"/>
      <c r="FX1780" s="46"/>
      <c r="FY1780" s="46"/>
      <c r="FZ1780" s="46"/>
      <c r="GA1780" s="46"/>
      <c r="GB1780" s="46"/>
      <c r="GC1780" s="46"/>
      <c r="GD1780" s="46"/>
      <c r="GE1780" s="46"/>
      <c r="GF1780" s="46"/>
      <c r="GG1780" s="46"/>
      <c r="GH1780" s="46"/>
      <c r="GI1780" s="46"/>
      <c r="GJ1780" s="46"/>
      <c r="GK1780" s="46"/>
      <c r="GL1780" s="46"/>
      <c r="GM1780" s="46"/>
      <c r="GN1780" s="46"/>
      <c r="GO1780" s="46"/>
      <c r="GP1780" s="46"/>
      <c r="GQ1780" s="46"/>
      <c r="GR1780" s="46"/>
      <c r="GS1780" s="46"/>
      <c r="GT1780" s="46"/>
      <c r="GU1780" s="46"/>
      <c r="GV1780" s="46"/>
      <c r="GW1780" s="46"/>
      <c r="GX1780" s="46"/>
      <c r="GY1780" s="46"/>
      <c r="GZ1780" s="46"/>
      <c r="HA1780" s="46"/>
      <c r="HB1780" s="46"/>
      <c r="HC1780" s="46"/>
      <c r="HD1780" s="46"/>
      <c r="HE1780" s="46"/>
      <c r="HF1780" s="46"/>
      <c r="HG1780" s="46"/>
      <c r="HH1780" s="46"/>
      <c r="HI1780" s="46"/>
      <c r="HJ1780" s="46"/>
      <c r="HK1780" s="46"/>
      <c r="HL1780" s="46"/>
      <c r="HM1780" s="46"/>
      <c r="HN1780" s="46"/>
      <c r="HO1780" s="46"/>
      <c r="HP1780" s="46"/>
      <c r="HQ1780" s="46"/>
      <c r="HR1780" s="46"/>
      <c r="HS1780" s="46"/>
      <c r="HT1780" s="46"/>
      <c r="HU1780" s="46"/>
      <c r="HV1780" s="46"/>
      <c r="HW1780" s="46"/>
      <c r="HX1780" s="46"/>
      <c r="HY1780" s="46"/>
      <c r="HZ1780" s="46"/>
      <c r="IA1780" s="46"/>
      <c r="IB1780" s="46"/>
      <c r="IC1780" s="46"/>
      <c r="ID1780" s="46"/>
      <c r="IE1780" s="46"/>
      <c r="IF1780" s="46"/>
      <c r="IG1780" s="46"/>
      <c r="IH1780" s="46"/>
      <c r="II1780" s="46"/>
      <c r="IJ1780" s="46"/>
      <c r="IK1780" s="46"/>
      <c r="IL1780" s="46"/>
      <c r="IM1780" s="46"/>
      <c r="IN1780" s="46"/>
      <c r="IO1780" s="46"/>
      <c r="IP1780" s="46"/>
      <c r="IQ1780" s="46"/>
      <c r="IR1780" s="46"/>
      <c r="IS1780" s="46"/>
      <c r="IT1780" s="46"/>
      <c r="IU1780" s="46"/>
    </row>
    <row r="1781" spans="1:255" s="21" customFormat="1" x14ac:dyDescent="0.15">
      <c r="A1781" s="21">
        <v>29142</v>
      </c>
      <c r="B1781" s="21" t="s">
        <v>2374</v>
      </c>
      <c r="C1781" s="21">
        <v>523</v>
      </c>
      <c r="D1781" s="21">
        <v>1</v>
      </c>
      <c r="E1781" s="21">
        <v>20</v>
      </c>
      <c r="F1781" s="21">
        <v>21</v>
      </c>
      <c r="G1781" s="46"/>
      <c r="H1781" s="46"/>
      <c r="I1781" s="46"/>
      <c r="J1781" s="46"/>
      <c r="K1781" s="46"/>
      <c r="L1781" s="46"/>
      <c r="M1781" s="46"/>
      <c r="N1781" s="46"/>
      <c r="O1781" s="46"/>
      <c r="P1781" s="46"/>
      <c r="Q1781" s="46"/>
      <c r="R1781" s="46"/>
      <c r="S1781" s="46"/>
      <c r="T1781" s="46"/>
      <c r="U1781" s="46"/>
      <c r="V1781" s="46"/>
      <c r="W1781" s="46"/>
      <c r="X1781" s="46"/>
      <c r="Y1781" s="46"/>
      <c r="Z1781" s="46"/>
      <c r="AA1781" s="46"/>
      <c r="AB1781" s="46"/>
      <c r="AC1781" s="46"/>
      <c r="AD1781" s="46"/>
      <c r="AE1781" s="46"/>
      <c r="AF1781" s="46"/>
      <c r="AG1781" s="46"/>
      <c r="AH1781" s="46"/>
      <c r="AI1781" s="46"/>
      <c r="AJ1781" s="46"/>
      <c r="AK1781" s="46"/>
      <c r="AL1781" s="46"/>
      <c r="AM1781" s="46"/>
      <c r="AN1781" s="46"/>
      <c r="AO1781" s="46"/>
      <c r="AP1781" s="46"/>
      <c r="AQ1781" s="46"/>
      <c r="AR1781" s="46"/>
      <c r="AS1781" s="46"/>
      <c r="AT1781" s="46"/>
      <c r="AU1781" s="46"/>
      <c r="AV1781" s="46"/>
      <c r="AW1781" s="46"/>
      <c r="AX1781" s="46"/>
      <c r="AY1781" s="46"/>
      <c r="AZ1781" s="46"/>
      <c r="BA1781" s="46"/>
      <c r="BB1781" s="46"/>
      <c r="BC1781" s="46"/>
      <c r="BD1781" s="46"/>
      <c r="BE1781" s="46"/>
      <c r="BF1781" s="46"/>
      <c r="BG1781" s="46"/>
      <c r="BH1781" s="46"/>
      <c r="BI1781" s="46"/>
      <c r="BJ1781" s="46"/>
      <c r="BK1781" s="46"/>
      <c r="BL1781" s="46"/>
      <c r="BM1781" s="46"/>
      <c r="BN1781" s="46"/>
      <c r="BO1781" s="46"/>
      <c r="BP1781" s="46"/>
      <c r="BQ1781" s="46"/>
      <c r="BR1781" s="46"/>
      <c r="BS1781" s="46"/>
      <c r="BT1781" s="46"/>
      <c r="BU1781" s="46"/>
      <c r="BV1781" s="46"/>
      <c r="BW1781" s="46"/>
      <c r="BX1781" s="46"/>
      <c r="BY1781" s="46"/>
      <c r="BZ1781" s="46"/>
      <c r="CA1781" s="46"/>
      <c r="CB1781" s="46"/>
      <c r="CC1781" s="46"/>
      <c r="CD1781" s="46"/>
      <c r="CE1781" s="46"/>
      <c r="CF1781" s="46"/>
      <c r="CG1781" s="46"/>
      <c r="CH1781" s="46"/>
      <c r="CI1781" s="46"/>
      <c r="CJ1781" s="46"/>
      <c r="CK1781" s="46"/>
      <c r="CL1781" s="46"/>
      <c r="CM1781" s="46"/>
      <c r="CN1781" s="46"/>
      <c r="CO1781" s="46"/>
      <c r="CP1781" s="46"/>
      <c r="CQ1781" s="46"/>
      <c r="CR1781" s="46"/>
      <c r="CS1781" s="46"/>
      <c r="CT1781" s="46"/>
      <c r="CU1781" s="46"/>
      <c r="CV1781" s="46"/>
      <c r="CW1781" s="46"/>
      <c r="CX1781" s="46"/>
      <c r="CY1781" s="46"/>
      <c r="CZ1781" s="46"/>
      <c r="DA1781" s="46"/>
      <c r="DB1781" s="46"/>
      <c r="DC1781" s="46"/>
      <c r="DD1781" s="46"/>
      <c r="DE1781" s="46"/>
      <c r="DF1781" s="46"/>
      <c r="DG1781" s="46"/>
      <c r="DH1781" s="46"/>
      <c r="DI1781" s="46"/>
      <c r="DJ1781" s="46"/>
      <c r="DK1781" s="46"/>
      <c r="DL1781" s="46"/>
      <c r="DM1781" s="46"/>
      <c r="DN1781" s="46"/>
      <c r="DO1781" s="46"/>
      <c r="DP1781" s="46"/>
      <c r="DQ1781" s="46"/>
      <c r="DR1781" s="46"/>
      <c r="DS1781" s="46"/>
      <c r="DT1781" s="46"/>
      <c r="DU1781" s="46"/>
      <c r="DV1781" s="46"/>
      <c r="DW1781" s="46"/>
      <c r="DX1781" s="46"/>
      <c r="DY1781" s="46"/>
      <c r="DZ1781" s="46"/>
      <c r="EA1781" s="46"/>
      <c r="EB1781" s="46"/>
      <c r="EC1781" s="46"/>
      <c r="ED1781" s="46"/>
      <c r="EE1781" s="46"/>
      <c r="EF1781" s="46"/>
      <c r="EG1781" s="46"/>
      <c r="EH1781" s="46"/>
      <c r="EI1781" s="46"/>
      <c r="EJ1781" s="46"/>
      <c r="EK1781" s="46"/>
      <c r="EL1781" s="46"/>
      <c r="EM1781" s="46"/>
      <c r="EN1781" s="46"/>
      <c r="EO1781" s="46"/>
      <c r="EP1781" s="46"/>
      <c r="EQ1781" s="46"/>
      <c r="ER1781" s="46"/>
      <c r="ES1781" s="46"/>
      <c r="ET1781" s="46"/>
      <c r="EU1781" s="46"/>
      <c r="EV1781" s="46"/>
      <c r="EW1781" s="46"/>
      <c r="EX1781" s="46"/>
      <c r="EY1781" s="46"/>
      <c r="EZ1781" s="46"/>
      <c r="FA1781" s="46"/>
      <c r="FB1781" s="46"/>
      <c r="FC1781" s="46"/>
      <c r="FD1781" s="46"/>
      <c r="FE1781" s="46"/>
      <c r="FF1781" s="46"/>
      <c r="FG1781" s="46"/>
      <c r="FH1781" s="46"/>
      <c r="FI1781" s="46"/>
      <c r="FJ1781" s="46"/>
      <c r="FK1781" s="46"/>
      <c r="FL1781" s="46"/>
      <c r="FM1781" s="46"/>
      <c r="FN1781" s="46"/>
      <c r="FO1781" s="46"/>
      <c r="FP1781" s="46"/>
      <c r="FQ1781" s="46"/>
      <c r="FR1781" s="46"/>
      <c r="FS1781" s="46"/>
      <c r="FT1781" s="46"/>
      <c r="FU1781" s="46"/>
      <c r="FV1781" s="46"/>
      <c r="FW1781" s="46"/>
      <c r="FX1781" s="46"/>
      <c r="FY1781" s="46"/>
      <c r="FZ1781" s="46"/>
      <c r="GA1781" s="46"/>
      <c r="GB1781" s="46"/>
      <c r="GC1781" s="46"/>
      <c r="GD1781" s="46"/>
      <c r="GE1781" s="46"/>
      <c r="GF1781" s="46"/>
      <c r="GG1781" s="46"/>
      <c r="GH1781" s="46"/>
      <c r="GI1781" s="46"/>
      <c r="GJ1781" s="46"/>
      <c r="GK1781" s="46"/>
      <c r="GL1781" s="46"/>
      <c r="GM1781" s="46"/>
      <c r="GN1781" s="46"/>
      <c r="GO1781" s="46"/>
      <c r="GP1781" s="46"/>
      <c r="GQ1781" s="46"/>
      <c r="GR1781" s="46"/>
      <c r="GS1781" s="46"/>
      <c r="GT1781" s="46"/>
      <c r="GU1781" s="46"/>
      <c r="GV1781" s="46"/>
      <c r="GW1781" s="46"/>
      <c r="GX1781" s="46"/>
      <c r="GY1781" s="46"/>
      <c r="GZ1781" s="46"/>
      <c r="HA1781" s="46"/>
      <c r="HB1781" s="46"/>
      <c r="HC1781" s="46"/>
      <c r="HD1781" s="46"/>
      <c r="HE1781" s="46"/>
      <c r="HF1781" s="46"/>
      <c r="HG1781" s="46"/>
      <c r="HH1781" s="46"/>
      <c r="HI1781" s="46"/>
      <c r="HJ1781" s="46"/>
      <c r="HK1781" s="46"/>
      <c r="HL1781" s="46"/>
      <c r="HM1781" s="46"/>
      <c r="HN1781" s="46"/>
      <c r="HO1781" s="46"/>
      <c r="HP1781" s="46"/>
      <c r="HQ1781" s="46"/>
      <c r="HR1781" s="46"/>
      <c r="HS1781" s="46"/>
      <c r="HT1781" s="46"/>
      <c r="HU1781" s="46"/>
      <c r="HV1781" s="46"/>
      <c r="HW1781" s="46"/>
      <c r="HX1781" s="46"/>
      <c r="HY1781" s="46"/>
      <c r="HZ1781" s="46"/>
      <c r="IA1781" s="46"/>
      <c r="IB1781" s="46"/>
      <c r="IC1781" s="46"/>
      <c r="ID1781" s="46"/>
      <c r="IE1781" s="46"/>
      <c r="IF1781" s="46"/>
      <c r="IG1781" s="46"/>
      <c r="IH1781" s="46"/>
      <c r="II1781" s="46"/>
      <c r="IJ1781" s="46"/>
      <c r="IK1781" s="46"/>
      <c r="IL1781" s="46"/>
      <c r="IM1781" s="46"/>
      <c r="IN1781" s="46"/>
      <c r="IO1781" s="46"/>
      <c r="IP1781" s="46"/>
      <c r="IQ1781" s="46"/>
      <c r="IR1781" s="46"/>
      <c r="IS1781" s="46"/>
      <c r="IT1781" s="46"/>
      <c r="IU1781" s="46"/>
    </row>
    <row r="1782" spans="1:255" x14ac:dyDescent="0.15">
      <c r="A1782" s="21">
        <v>29143</v>
      </c>
      <c r="B1782" s="21" t="s">
        <v>2375</v>
      </c>
      <c r="C1782" s="21">
        <v>524</v>
      </c>
      <c r="D1782" s="21">
        <v>1</v>
      </c>
      <c r="E1782" s="21">
        <v>20</v>
      </c>
      <c r="F1782" s="21">
        <v>21</v>
      </c>
    </row>
    <row r="1783" spans="1:255" x14ac:dyDescent="0.15">
      <c r="A1783" s="21">
        <v>29144</v>
      </c>
      <c r="B1783" s="21" t="s">
        <v>2503</v>
      </c>
      <c r="C1783" s="21">
        <v>548</v>
      </c>
      <c r="D1783" s="21">
        <v>1</v>
      </c>
      <c r="E1783" s="21">
        <v>22</v>
      </c>
      <c r="F1783" s="21">
        <v>23</v>
      </c>
    </row>
    <row r="1784" spans="1:255" x14ac:dyDescent="0.15">
      <c r="A1784" s="21">
        <v>29145</v>
      </c>
      <c r="B1784" s="21" t="s">
        <v>2636</v>
      </c>
      <c r="C1784" s="21">
        <v>584</v>
      </c>
      <c r="D1784" s="21">
        <v>1</v>
      </c>
      <c r="E1784" s="21">
        <v>22</v>
      </c>
      <c r="F1784" s="21">
        <v>23</v>
      </c>
    </row>
    <row r="1785" spans="1:255" x14ac:dyDescent="0.15">
      <c r="A1785" s="21">
        <v>29146</v>
      </c>
      <c r="B1785" s="21" t="s">
        <v>2637</v>
      </c>
      <c r="C1785" s="21">
        <v>585</v>
      </c>
      <c r="D1785" s="21">
        <v>1</v>
      </c>
      <c r="E1785" s="21">
        <v>22</v>
      </c>
      <c r="F1785" s="21">
        <v>23</v>
      </c>
    </row>
    <row r="1786" spans="1:255" x14ac:dyDescent="0.15">
      <c r="A1786" s="19">
        <v>29147</v>
      </c>
      <c r="B1786" s="19" t="s">
        <v>1726</v>
      </c>
      <c r="C1786" s="24">
        <v>10978</v>
      </c>
      <c r="D1786" s="19">
        <v>1</v>
      </c>
      <c r="E1786" s="19">
        <v>2</v>
      </c>
      <c r="F1786" s="19">
        <v>8</v>
      </c>
    </row>
    <row r="1787" spans="1:255" x14ac:dyDescent="0.15">
      <c r="A1787" s="21">
        <v>29148</v>
      </c>
      <c r="B1787" s="21" t="s">
        <v>2375</v>
      </c>
      <c r="C1787" s="21">
        <v>524</v>
      </c>
      <c r="D1787" s="21">
        <v>1</v>
      </c>
      <c r="E1787" s="21">
        <v>20</v>
      </c>
      <c r="F1787" s="21">
        <v>21</v>
      </c>
    </row>
    <row r="1788" spans="1:255" x14ac:dyDescent="0.15">
      <c r="A1788" s="19">
        <v>29200</v>
      </c>
      <c r="B1788" s="19" t="s">
        <v>1232</v>
      </c>
      <c r="C1788" s="19">
        <v>22036</v>
      </c>
      <c r="D1788" s="19">
        <v>1</v>
      </c>
      <c r="E1788" s="19">
        <v>2</v>
      </c>
      <c r="F1788" s="19">
        <v>8</v>
      </c>
    </row>
    <row r="1789" spans="1:255" x14ac:dyDescent="0.15">
      <c r="A1789" s="19">
        <v>29201</v>
      </c>
      <c r="B1789" s="19" t="s">
        <v>1233</v>
      </c>
      <c r="C1789" s="19">
        <v>22031</v>
      </c>
      <c r="D1789" s="19">
        <v>1</v>
      </c>
      <c r="E1789" s="19">
        <v>2</v>
      </c>
      <c r="F1789" s="19">
        <v>8</v>
      </c>
    </row>
    <row r="1790" spans="1:255" x14ac:dyDescent="0.15">
      <c r="A1790" s="19">
        <v>29202</v>
      </c>
      <c r="B1790" s="19" t="s">
        <v>1234</v>
      </c>
      <c r="C1790" s="19">
        <v>22041</v>
      </c>
      <c r="D1790" s="19">
        <v>1</v>
      </c>
      <c r="E1790" s="19">
        <v>2</v>
      </c>
      <c r="F1790" s="19">
        <v>8</v>
      </c>
    </row>
    <row r="1791" spans="1:255" x14ac:dyDescent="0.15">
      <c r="A1791" s="19">
        <v>29247</v>
      </c>
      <c r="B1791" s="19" t="s">
        <v>1727</v>
      </c>
      <c r="C1791" s="24">
        <v>276</v>
      </c>
      <c r="D1791" s="19">
        <v>1</v>
      </c>
      <c r="E1791" s="19">
        <v>16</v>
      </c>
      <c r="F1791" s="19">
        <v>17</v>
      </c>
    </row>
    <row r="1792" spans="1:255" x14ac:dyDescent="0.15">
      <c r="A1792" s="46">
        <v>29301</v>
      </c>
      <c r="B1792" s="19" t="s">
        <v>2282</v>
      </c>
      <c r="C1792" s="21">
        <v>12032</v>
      </c>
      <c r="D1792" s="19">
        <v>1</v>
      </c>
      <c r="E1792" s="19">
        <v>2</v>
      </c>
      <c r="F1792" s="19">
        <v>35</v>
      </c>
    </row>
    <row r="1793" spans="1:6" x14ac:dyDescent="0.15">
      <c r="A1793" s="46">
        <v>29302</v>
      </c>
      <c r="B1793" s="19" t="s">
        <v>2333</v>
      </c>
      <c r="C1793" s="21">
        <v>12032</v>
      </c>
      <c r="D1793" s="19">
        <v>1</v>
      </c>
      <c r="E1793" s="19">
        <v>2</v>
      </c>
      <c r="F1793" s="19">
        <v>35</v>
      </c>
    </row>
    <row r="1794" spans="1:6" x14ac:dyDescent="0.15">
      <c r="A1794" s="46">
        <v>29303</v>
      </c>
      <c r="B1794" s="19" t="s">
        <v>2362</v>
      </c>
      <c r="C1794" s="21" t="s">
        <v>4442</v>
      </c>
      <c r="D1794" s="19">
        <v>1</v>
      </c>
      <c r="E1794" s="19">
        <v>33</v>
      </c>
      <c r="F1794" s="19">
        <v>33</v>
      </c>
    </row>
    <row r="1795" spans="1:6" x14ac:dyDescent="0.15">
      <c r="A1795" s="46">
        <v>29304</v>
      </c>
      <c r="B1795" s="19" t="s">
        <v>4032</v>
      </c>
      <c r="C1795" s="21" t="s">
        <v>4442</v>
      </c>
      <c r="D1795" s="19">
        <v>1</v>
      </c>
      <c r="E1795" s="19">
        <v>33</v>
      </c>
      <c r="F1795" s="19">
        <v>33</v>
      </c>
    </row>
    <row r="1796" spans="1:6" x14ac:dyDescent="0.15">
      <c r="A1796" s="46">
        <v>29305</v>
      </c>
      <c r="B1796" s="19" t="s">
        <v>4033</v>
      </c>
      <c r="C1796" s="21">
        <v>12032</v>
      </c>
      <c r="D1796" s="19">
        <v>1</v>
      </c>
      <c r="E1796" s="19">
        <v>2</v>
      </c>
      <c r="F1796" s="19">
        <v>35</v>
      </c>
    </row>
    <row r="1797" spans="1:6" x14ac:dyDescent="0.15">
      <c r="A1797" s="46">
        <v>29306</v>
      </c>
      <c r="B1797" s="19" t="s">
        <v>4720</v>
      </c>
      <c r="C1797" s="21">
        <v>12032</v>
      </c>
      <c r="D1797" s="19">
        <v>1</v>
      </c>
      <c r="E1797" s="19">
        <v>2</v>
      </c>
      <c r="F1797" s="19">
        <v>35</v>
      </c>
    </row>
    <row r="1798" spans="1:6" x14ac:dyDescent="0.15">
      <c r="A1798" s="19">
        <v>29501</v>
      </c>
      <c r="B1798" s="19" t="s">
        <v>1553</v>
      </c>
      <c r="C1798" s="21">
        <v>30201</v>
      </c>
      <c r="D1798" s="19">
        <v>1</v>
      </c>
      <c r="E1798" s="19">
        <v>2</v>
      </c>
      <c r="F1798" s="19">
        <v>8</v>
      </c>
    </row>
    <row r="1799" spans="1:6" x14ac:dyDescent="0.15">
      <c r="A1799" s="19">
        <v>29502</v>
      </c>
      <c r="B1799" s="19" t="s">
        <v>1554</v>
      </c>
      <c r="C1799" s="21">
        <v>30201</v>
      </c>
      <c r="D1799" s="19">
        <v>1</v>
      </c>
      <c r="E1799" s="19">
        <v>2</v>
      </c>
      <c r="F1799" s="19">
        <v>8</v>
      </c>
    </row>
    <row r="1800" spans="1:6" x14ac:dyDescent="0.15">
      <c r="A1800" s="19">
        <v>29503</v>
      </c>
      <c r="B1800" s="19" t="s">
        <v>1555</v>
      </c>
      <c r="C1800" s="21">
        <v>30201</v>
      </c>
      <c r="D1800" s="19">
        <v>1</v>
      </c>
      <c r="E1800" s="19">
        <v>2</v>
      </c>
      <c r="F1800" s="19">
        <v>8</v>
      </c>
    </row>
    <row r="1801" spans="1:6" x14ac:dyDescent="0.15">
      <c r="A1801" s="19">
        <v>29504</v>
      </c>
      <c r="B1801" s="19" t="s">
        <v>1556</v>
      </c>
      <c r="C1801" s="21">
        <v>30201</v>
      </c>
      <c r="D1801" s="19">
        <v>1</v>
      </c>
      <c r="E1801" s="19">
        <v>2</v>
      </c>
      <c r="F1801" s="19">
        <v>8</v>
      </c>
    </row>
    <row r="1802" spans="1:6" x14ac:dyDescent="0.15">
      <c r="A1802" s="19">
        <v>29505</v>
      </c>
      <c r="B1802" s="19" t="s">
        <v>1557</v>
      </c>
      <c r="C1802" s="21">
        <v>30201</v>
      </c>
      <c r="D1802" s="19">
        <v>1</v>
      </c>
      <c r="E1802" s="19">
        <v>2</v>
      </c>
      <c r="F1802" s="19">
        <v>8</v>
      </c>
    </row>
    <row r="1803" spans="1:6" x14ac:dyDescent="0.15">
      <c r="A1803" s="19">
        <v>29506</v>
      </c>
      <c r="B1803" s="19" t="s">
        <v>1558</v>
      </c>
      <c r="C1803" s="21">
        <v>30228</v>
      </c>
      <c r="D1803" s="19">
        <v>1</v>
      </c>
      <c r="E1803" s="19">
        <v>2</v>
      </c>
      <c r="F1803" s="19">
        <v>8</v>
      </c>
    </row>
    <row r="1804" spans="1:6" x14ac:dyDescent="0.15">
      <c r="A1804" s="19">
        <v>29507</v>
      </c>
      <c r="B1804" s="19" t="s">
        <v>1559</v>
      </c>
      <c r="C1804" s="21">
        <v>30225</v>
      </c>
      <c r="D1804" s="19">
        <v>1</v>
      </c>
      <c r="E1804" s="19">
        <v>2</v>
      </c>
      <c r="F1804" s="19">
        <v>8</v>
      </c>
    </row>
    <row r="1805" spans="1:6" x14ac:dyDescent="0.15">
      <c r="A1805" s="19">
        <v>29508</v>
      </c>
      <c r="B1805" s="19" t="s">
        <v>1560</v>
      </c>
      <c r="C1805" s="21">
        <v>30036</v>
      </c>
      <c r="D1805" s="19">
        <v>1</v>
      </c>
      <c r="E1805" s="19">
        <v>2</v>
      </c>
      <c r="F1805" s="19">
        <v>8</v>
      </c>
    </row>
    <row r="1806" spans="1:6" x14ac:dyDescent="0.15">
      <c r="A1806" s="19">
        <v>29509</v>
      </c>
      <c r="B1806" s="19" t="s">
        <v>1561</v>
      </c>
      <c r="C1806" s="21">
        <v>30236</v>
      </c>
      <c r="D1806" s="19">
        <v>1</v>
      </c>
      <c r="E1806" s="19">
        <v>2</v>
      </c>
      <c r="F1806" s="19">
        <v>8</v>
      </c>
    </row>
    <row r="1807" spans="1:6" x14ac:dyDescent="0.15">
      <c r="A1807" s="19">
        <v>29510</v>
      </c>
      <c r="B1807" s="19" t="s">
        <v>1562</v>
      </c>
      <c r="C1807" s="21">
        <v>30209</v>
      </c>
      <c r="D1807" s="19">
        <v>1</v>
      </c>
      <c r="E1807" s="19">
        <v>2</v>
      </c>
      <c r="F1807" s="19">
        <v>8</v>
      </c>
    </row>
    <row r="1808" spans="1:6" x14ac:dyDescent="0.15">
      <c r="A1808" s="19">
        <v>29511</v>
      </c>
      <c r="B1808" s="19" t="s">
        <v>1563</v>
      </c>
      <c r="C1808" s="21">
        <v>2730</v>
      </c>
      <c r="D1808" s="19">
        <v>1</v>
      </c>
      <c r="E1808" s="19">
        <v>36</v>
      </c>
      <c r="F1808" s="19">
        <v>36</v>
      </c>
    </row>
    <row r="1809" spans="1:255" x14ac:dyDescent="0.15">
      <c r="A1809" s="68">
        <v>29512</v>
      </c>
      <c r="B1809" s="68" t="s">
        <v>1830</v>
      </c>
      <c r="C1809" s="35" t="s">
        <v>4443</v>
      </c>
      <c r="D1809" s="19">
        <v>1</v>
      </c>
      <c r="E1809" s="19">
        <v>16</v>
      </c>
      <c r="F1809" s="19">
        <v>17</v>
      </c>
    </row>
    <row r="1810" spans="1:255" x14ac:dyDescent="0.15">
      <c r="A1810" s="68">
        <v>29513</v>
      </c>
      <c r="B1810" s="68" t="s">
        <v>1831</v>
      </c>
      <c r="C1810" s="35" t="s">
        <v>4442</v>
      </c>
      <c r="D1810" s="19">
        <v>1</v>
      </c>
      <c r="E1810" s="19">
        <v>33</v>
      </c>
      <c r="F1810" s="19">
        <v>33</v>
      </c>
    </row>
    <row r="1811" spans="1:255" x14ac:dyDescent="0.15">
      <c r="A1811" s="68">
        <v>29514</v>
      </c>
      <c r="B1811" s="68" t="s">
        <v>1832</v>
      </c>
      <c r="C1811" s="35" t="s">
        <v>4444</v>
      </c>
      <c r="D1811" s="19">
        <v>1</v>
      </c>
      <c r="E1811" s="19">
        <v>33</v>
      </c>
      <c r="F1811" s="19">
        <v>33</v>
      </c>
    </row>
    <row r="1812" spans="1:255" x14ac:dyDescent="0.15">
      <c r="A1812" s="68">
        <v>29516</v>
      </c>
      <c r="B1812" s="68" t="s">
        <v>1833</v>
      </c>
      <c r="C1812" s="21">
        <v>229</v>
      </c>
      <c r="D1812" s="19">
        <v>1</v>
      </c>
      <c r="E1812" s="19">
        <v>16</v>
      </c>
      <c r="F1812" s="19">
        <v>17</v>
      </c>
    </row>
    <row r="1813" spans="1:255" x14ac:dyDescent="0.15">
      <c r="A1813" s="68">
        <v>29517</v>
      </c>
      <c r="B1813" s="68" t="s">
        <v>1887</v>
      </c>
      <c r="C1813" s="21">
        <v>229</v>
      </c>
      <c r="D1813" s="19">
        <v>1</v>
      </c>
      <c r="E1813" s="19">
        <v>16</v>
      </c>
      <c r="F1813" s="19">
        <v>17</v>
      </c>
    </row>
    <row r="1814" spans="1:255" x14ac:dyDescent="0.15">
      <c r="A1814" s="68">
        <v>29518</v>
      </c>
      <c r="B1814" s="68" t="s">
        <v>1888</v>
      </c>
      <c r="C1814" s="21">
        <v>229</v>
      </c>
      <c r="D1814" s="19">
        <v>1</v>
      </c>
      <c r="E1814" s="19">
        <v>16</v>
      </c>
      <c r="F1814" s="19">
        <v>17</v>
      </c>
    </row>
    <row r="1815" spans="1:255" x14ac:dyDescent="0.15">
      <c r="A1815" s="68">
        <v>29519</v>
      </c>
      <c r="B1815" s="68" t="s">
        <v>1889</v>
      </c>
      <c r="C1815" s="21">
        <v>229</v>
      </c>
      <c r="D1815" s="19">
        <v>1</v>
      </c>
      <c r="E1815" s="19">
        <v>16</v>
      </c>
      <c r="F1815" s="19">
        <v>17</v>
      </c>
    </row>
    <row r="1816" spans="1:255" x14ac:dyDescent="0.15">
      <c r="A1816" s="68">
        <v>29520</v>
      </c>
      <c r="B1816" s="68" t="s">
        <v>1890</v>
      </c>
      <c r="C1816" s="21">
        <v>229</v>
      </c>
      <c r="D1816" s="19">
        <v>1</v>
      </c>
      <c r="E1816" s="19">
        <v>16</v>
      </c>
      <c r="F1816" s="19">
        <v>17</v>
      </c>
    </row>
    <row r="1817" spans="1:255" x14ac:dyDescent="0.15">
      <c r="A1817" s="68">
        <v>29521</v>
      </c>
      <c r="B1817" s="68" t="s">
        <v>1891</v>
      </c>
      <c r="C1817" s="21">
        <v>229</v>
      </c>
      <c r="D1817" s="19">
        <v>1</v>
      </c>
      <c r="E1817" s="19">
        <v>16</v>
      </c>
      <c r="F1817" s="19">
        <v>17</v>
      </c>
    </row>
    <row r="1818" spans="1:255" x14ac:dyDescent="0.15">
      <c r="A1818" s="68">
        <v>29522</v>
      </c>
      <c r="B1818" s="68" t="s">
        <v>1892</v>
      </c>
      <c r="C1818" s="21">
        <v>229</v>
      </c>
      <c r="D1818" s="19">
        <v>1</v>
      </c>
      <c r="E1818" s="19">
        <v>16</v>
      </c>
      <c r="F1818" s="19">
        <v>17</v>
      </c>
    </row>
    <row r="1819" spans="1:255" x14ac:dyDescent="0.15">
      <c r="A1819" s="68">
        <v>29523</v>
      </c>
      <c r="B1819" s="68" t="s">
        <v>1893</v>
      </c>
      <c r="C1819" s="21">
        <v>229</v>
      </c>
      <c r="D1819" s="19">
        <v>1</v>
      </c>
      <c r="E1819" s="19">
        <v>16</v>
      </c>
      <c r="F1819" s="19">
        <v>17</v>
      </c>
    </row>
    <row r="1820" spans="1:255" x14ac:dyDescent="0.15">
      <c r="A1820" s="68">
        <v>29524</v>
      </c>
      <c r="B1820" s="68" t="s">
        <v>1894</v>
      </c>
      <c r="C1820" s="21">
        <v>229</v>
      </c>
      <c r="D1820" s="19">
        <v>1</v>
      </c>
      <c r="E1820" s="19">
        <v>16</v>
      </c>
      <c r="F1820" s="19">
        <v>17</v>
      </c>
    </row>
    <row r="1821" spans="1:255" x14ac:dyDescent="0.15">
      <c r="A1821" s="68">
        <v>29525</v>
      </c>
      <c r="B1821" s="68" t="s">
        <v>1895</v>
      </c>
      <c r="C1821" s="21">
        <v>229</v>
      </c>
      <c r="D1821" s="19">
        <v>1</v>
      </c>
      <c r="E1821" s="19">
        <v>16</v>
      </c>
      <c r="F1821" s="19">
        <v>17</v>
      </c>
    </row>
    <row r="1822" spans="1:255" s="21" customFormat="1" x14ac:dyDescent="0.15">
      <c r="A1822" s="19">
        <v>29526</v>
      </c>
      <c r="B1822" s="19" t="s">
        <v>1938</v>
      </c>
      <c r="C1822" s="24">
        <v>229</v>
      </c>
      <c r="D1822" s="19">
        <v>1</v>
      </c>
      <c r="E1822" s="19">
        <v>16</v>
      </c>
      <c r="F1822" s="19">
        <v>17</v>
      </c>
      <c r="G1822" s="46"/>
      <c r="H1822" s="46"/>
      <c r="I1822" s="46"/>
      <c r="J1822" s="46"/>
      <c r="K1822" s="46"/>
      <c r="L1822" s="46"/>
      <c r="M1822" s="46"/>
      <c r="N1822" s="46"/>
      <c r="O1822" s="46"/>
      <c r="P1822" s="46"/>
      <c r="Q1822" s="46"/>
      <c r="R1822" s="46"/>
      <c r="S1822" s="46"/>
      <c r="T1822" s="46"/>
      <c r="U1822" s="46"/>
      <c r="V1822" s="46"/>
      <c r="W1822" s="46"/>
      <c r="X1822" s="46"/>
      <c r="Y1822" s="46"/>
      <c r="Z1822" s="46"/>
      <c r="AA1822" s="46"/>
      <c r="AB1822" s="46"/>
      <c r="AC1822" s="46"/>
      <c r="AD1822" s="46"/>
      <c r="AE1822" s="46"/>
      <c r="AF1822" s="46"/>
      <c r="AG1822" s="46"/>
      <c r="AH1822" s="46"/>
      <c r="AI1822" s="46"/>
      <c r="AJ1822" s="46"/>
      <c r="AK1822" s="46"/>
      <c r="AL1822" s="46"/>
      <c r="AM1822" s="46"/>
      <c r="AN1822" s="46"/>
      <c r="AO1822" s="46"/>
      <c r="AP1822" s="46"/>
      <c r="AQ1822" s="46"/>
      <c r="AR1822" s="46"/>
      <c r="AS1822" s="46"/>
      <c r="AT1822" s="46"/>
      <c r="AU1822" s="46"/>
      <c r="AV1822" s="46"/>
      <c r="AW1822" s="46"/>
      <c r="AX1822" s="46"/>
      <c r="AY1822" s="46"/>
      <c r="AZ1822" s="46"/>
      <c r="BA1822" s="46"/>
      <c r="BB1822" s="46"/>
      <c r="BC1822" s="46"/>
      <c r="BD1822" s="46"/>
      <c r="BE1822" s="46"/>
      <c r="BF1822" s="46"/>
      <c r="BG1822" s="46"/>
      <c r="BH1822" s="46"/>
      <c r="BI1822" s="46"/>
      <c r="BJ1822" s="46"/>
      <c r="BK1822" s="46"/>
      <c r="BL1822" s="46"/>
      <c r="BM1822" s="46"/>
      <c r="BN1822" s="46"/>
      <c r="BO1822" s="46"/>
      <c r="BP1822" s="46"/>
      <c r="BQ1822" s="46"/>
      <c r="BR1822" s="46"/>
      <c r="BS1822" s="46"/>
      <c r="BT1822" s="46"/>
      <c r="BU1822" s="46"/>
      <c r="BV1822" s="46"/>
      <c r="BW1822" s="46"/>
      <c r="BX1822" s="46"/>
      <c r="BY1822" s="46"/>
      <c r="BZ1822" s="46"/>
      <c r="CA1822" s="46"/>
      <c r="CB1822" s="46"/>
      <c r="CC1822" s="46"/>
      <c r="CD1822" s="46"/>
      <c r="CE1822" s="46"/>
      <c r="CF1822" s="46"/>
      <c r="CG1822" s="46"/>
      <c r="CH1822" s="46"/>
      <c r="CI1822" s="46"/>
      <c r="CJ1822" s="46"/>
      <c r="CK1822" s="46"/>
      <c r="CL1822" s="46"/>
      <c r="CM1822" s="46"/>
      <c r="CN1822" s="46"/>
      <c r="CO1822" s="46"/>
      <c r="CP1822" s="46"/>
      <c r="CQ1822" s="46"/>
      <c r="CR1822" s="46"/>
      <c r="CS1822" s="46"/>
      <c r="CT1822" s="46"/>
      <c r="CU1822" s="46"/>
      <c r="CV1822" s="46"/>
      <c r="CW1822" s="46"/>
      <c r="CX1822" s="46"/>
      <c r="CY1822" s="46"/>
      <c r="CZ1822" s="46"/>
      <c r="DA1822" s="46"/>
      <c r="DB1822" s="46"/>
      <c r="DC1822" s="46"/>
      <c r="DD1822" s="46"/>
      <c r="DE1822" s="46"/>
      <c r="DF1822" s="46"/>
      <c r="DG1822" s="46"/>
      <c r="DH1822" s="46"/>
      <c r="DI1822" s="46"/>
      <c r="DJ1822" s="46"/>
      <c r="DK1822" s="46"/>
      <c r="DL1822" s="46"/>
      <c r="DM1822" s="46"/>
      <c r="DN1822" s="46"/>
      <c r="DO1822" s="46"/>
      <c r="DP1822" s="46"/>
      <c r="DQ1822" s="46"/>
      <c r="DR1822" s="46"/>
      <c r="DS1822" s="46"/>
      <c r="DT1822" s="46"/>
      <c r="DU1822" s="46"/>
      <c r="DV1822" s="46"/>
      <c r="DW1822" s="46"/>
      <c r="DX1822" s="46"/>
      <c r="DY1822" s="46"/>
      <c r="DZ1822" s="46"/>
      <c r="EA1822" s="46"/>
      <c r="EB1822" s="46"/>
      <c r="EC1822" s="46"/>
      <c r="ED1822" s="46"/>
      <c r="EE1822" s="46"/>
      <c r="EF1822" s="46"/>
      <c r="EG1822" s="46"/>
      <c r="EH1822" s="46"/>
      <c r="EI1822" s="46"/>
      <c r="EJ1822" s="46"/>
      <c r="EK1822" s="46"/>
      <c r="EL1822" s="46"/>
      <c r="EM1822" s="46"/>
      <c r="EN1822" s="46"/>
      <c r="EO1822" s="46"/>
      <c r="EP1822" s="46"/>
      <c r="EQ1822" s="46"/>
      <c r="ER1822" s="46"/>
      <c r="ES1822" s="46"/>
      <c r="ET1822" s="46"/>
      <c r="EU1822" s="46"/>
      <c r="EV1822" s="46"/>
      <c r="EW1822" s="46"/>
      <c r="EX1822" s="46"/>
      <c r="EY1822" s="46"/>
      <c r="EZ1822" s="46"/>
      <c r="FA1822" s="46"/>
      <c r="FB1822" s="46"/>
      <c r="FC1822" s="46"/>
      <c r="FD1822" s="46"/>
      <c r="FE1822" s="46"/>
      <c r="FF1822" s="46"/>
      <c r="FG1822" s="46"/>
      <c r="FH1822" s="46"/>
      <c r="FI1822" s="46"/>
      <c r="FJ1822" s="46"/>
      <c r="FK1822" s="46"/>
      <c r="FL1822" s="46"/>
      <c r="FM1822" s="46"/>
      <c r="FN1822" s="46"/>
      <c r="FO1822" s="46"/>
      <c r="FP1822" s="46"/>
      <c r="FQ1822" s="46"/>
      <c r="FR1822" s="46"/>
      <c r="FS1822" s="46"/>
      <c r="FT1822" s="46"/>
      <c r="FU1822" s="46"/>
      <c r="FV1822" s="46"/>
      <c r="FW1822" s="46"/>
      <c r="FX1822" s="46"/>
      <c r="FY1822" s="46"/>
      <c r="FZ1822" s="46"/>
      <c r="GA1822" s="46"/>
      <c r="GB1822" s="46"/>
      <c r="GC1822" s="46"/>
      <c r="GD1822" s="46"/>
      <c r="GE1822" s="46"/>
      <c r="GF1822" s="46"/>
      <c r="GG1822" s="46"/>
      <c r="GH1822" s="46"/>
      <c r="GI1822" s="46"/>
      <c r="GJ1822" s="46"/>
      <c r="GK1822" s="46"/>
      <c r="GL1822" s="46"/>
      <c r="GM1822" s="46"/>
      <c r="GN1822" s="46"/>
      <c r="GO1822" s="46"/>
      <c r="GP1822" s="46"/>
      <c r="GQ1822" s="46"/>
      <c r="GR1822" s="46"/>
      <c r="GS1822" s="46"/>
      <c r="GT1822" s="46"/>
      <c r="GU1822" s="46"/>
      <c r="GV1822" s="46"/>
      <c r="GW1822" s="46"/>
      <c r="GX1822" s="46"/>
      <c r="GY1822" s="46"/>
      <c r="GZ1822" s="46"/>
      <c r="HA1822" s="46"/>
      <c r="HB1822" s="46"/>
      <c r="HC1822" s="46"/>
      <c r="HD1822" s="46"/>
      <c r="HE1822" s="46"/>
      <c r="HF1822" s="46"/>
      <c r="HG1822" s="46"/>
      <c r="HH1822" s="46"/>
      <c r="HI1822" s="46"/>
      <c r="HJ1822" s="46"/>
      <c r="HK1822" s="46"/>
      <c r="HL1822" s="46"/>
      <c r="HM1822" s="46"/>
      <c r="HN1822" s="46"/>
      <c r="HO1822" s="46"/>
      <c r="HP1822" s="46"/>
      <c r="HQ1822" s="46"/>
      <c r="HR1822" s="46"/>
      <c r="HS1822" s="46"/>
      <c r="HT1822" s="46"/>
      <c r="HU1822" s="46"/>
      <c r="HV1822" s="46"/>
      <c r="HW1822" s="46"/>
      <c r="HX1822" s="46"/>
      <c r="HY1822" s="46"/>
      <c r="HZ1822" s="46"/>
      <c r="IA1822" s="46"/>
      <c r="IB1822" s="46"/>
      <c r="IC1822" s="46"/>
      <c r="ID1822" s="46"/>
      <c r="IE1822" s="46"/>
      <c r="IF1822" s="46"/>
      <c r="IG1822" s="46"/>
      <c r="IH1822" s="46"/>
      <c r="II1822" s="46"/>
      <c r="IJ1822" s="46"/>
      <c r="IK1822" s="46"/>
      <c r="IL1822" s="46"/>
      <c r="IM1822" s="46"/>
      <c r="IN1822" s="46"/>
      <c r="IO1822" s="46"/>
      <c r="IP1822" s="46"/>
      <c r="IQ1822" s="46"/>
      <c r="IR1822" s="46"/>
      <c r="IS1822" s="46"/>
      <c r="IT1822" s="46"/>
      <c r="IU1822" s="46"/>
    </row>
    <row r="1823" spans="1:255" s="21" customFormat="1" x14ac:dyDescent="0.15">
      <c r="A1823" s="19">
        <v>29527</v>
      </c>
      <c r="B1823" s="19" t="s">
        <v>1940</v>
      </c>
      <c r="C1823" s="24">
        <v>229</v>
      </c>
      <c r="D1823" s="19">
        <v>1</v>
      </c>
      <c r="E1823" s="19">
        <v>16</v>
      </c>
      <c r="F1823" s="19">
        <v>17</v>
      </c>
      <c r="G1823" s="46"/>
      <c r="H1823" s="46"/>
      <c r="I1823" s="46"/>
      <c r="J1823" s="46"/>
      <c r="K1823" s="46"/>
      <c r="L1823" s="46"/>
      <c r="M1823" s="46"/>
      <c r="N1823" s="46"/>
      <c r="O1823" s="46"/>
      <c r="P1823" s="46"/>
      <c r="Q1823" s="46"/>
      <c r="R1823" s="46"/>
      <c r="S1823" s="46"/>
      <c r="T1823" s="46"/>
      <c r="U1823" s="46"/>
      <c r="V1823" s="46"/>
      <c r="W1823" s="46"/>
      <c r="X1823" s="46"/>
      <c r="Y1823" s="46"/>
      <c r="Z1823" s="46"/>
      <c r="AA1823" s="46"/>
      <c r="AB1823" s="46"/>
      <c r="AC1823" s="46"/>
      <c r="AD1823" s="46"/>
      <c r="AE1823" s="46"/>
      <c r="AF1823" s="46"/>
      <c r="AG1823" s="46"/>
      <c r="AH1823" s="46"/>
      <c r="AI1823" s="46"/>
      <c r="AJ1823" s="46"/>
      <c r="AK1823" s="46"/>
      <c r="AL1823" s="46"/>
      <c r="AM1823" s="46"/>
      <c r="AN1823" s="46"/>
      <c r="AO1823" s="46"/>
      <c r="AP1823" s="46"/>
      <c r="AQ1823" s="46"/>
      <c r="AR1823" s="46"/>
      <c r="AS1823" s="46"/>
      <c r="AT1823" s="46"/>
      <c r="AU1823" s="46"/>
      <c r="AV1823" s="46"/>
      <c r="AW1823" s="46"/>
      <c r="AX1823" s="46"/>
      <c r="AY1823" s="46"/>
      <c r="AZ1823" s="46"/>
      <c r="BA1823" s="46"/>
      <c r="BB1823" s="46"/>
      <c r="BC1823" s="46"/>
      <c r="BD1823" s="46"/>
      <c r="BE1823" s="46"/>
      <c r="BF1823" s="46"/>
      <c r="BG1823" s="46"/>
      <c r="BH1823" s="46"/>
      <c r="BI1823" s="46"/>
      <c r="BJ1823" s="46"/>
      <c r="BK1823" s="46"/>
      <c r="BL1823" s="46"/>
      <c r="BM1823" s="46"/>
      <c r="BN1823" s="46"/>
      <c r="BO1823" s="46"/>
      <c r="BP1823" s="46"/>
      <c r="BQ1823" s="46"/>
      <c r="BR1823" s="46"/>
      <c r="BS1823" s="46"/>
      <c r="BT1823" s="46"/>
      <c r="BU1823" s="46"/>
      <c r="BV1823" s="46"/>
      <c r="BW1823" s="46"/>
      <c r="BX1823" s="46"/>
      <c r="BY1823" s="46"/>
      <c r="BZ1823" s="46"/>
      <c r="CA1823" s="46"/>
      <c r="CB1823" s="46"/>
      <c r="CC1823" s="46"/>
      <c r="CD1823" s="46"/>
      <c r="CE1823" s="46"/>
      <c r="CF1823" s="46"/>
      <c r="CG1823" s="46"/>
      <c r="CH1823" s="46"/>
      <c r="CI1823" s="46"/>
      <c r="CJ1823" s="46"/>
      <c r="CK1823" s="46"/>
      <c r="CL1823" s="46"/>
      <c r="CM1823" s="46"/>
      <c r="CN1823" s="46"/>
      <c r="CO1823" s="46"/>
      <c r="CP1823" s="46"/>
      <c r="CQ1823" s="46"/>
      <c r="CR1823" s="46"/>
      <c r="CS1823" s="46"/>
      <c r="CT1823" s="46"/>
      <c r="CU1823" s="46"/>
      <c r="CV1823" s="46"/>
      <c r="CW1823" s="46"/>
      <c r="CX1823" s="46"/>
      <c r="CY1823" s="46"/>
      <c r="CZ1823" s="46"/>
      <c r="DA1823" s="46"/>
      <c r="DB1823" s="46"/>
      <c r="DC1823" s="46"/>
      <c r="DD1823" s="46"/>
      <c r="DE1823" s="46"/>
      <c r="DF1823" s="46"/>
      <c r="DG1823" s="46"/>
      <c r="DH1823" s="46"/>
      <c r="DI1823" s="46"/>
      <c r="DJ1823" s="46"/>
      <c r="DK1823" s="46"/>
      <c r="DL1823" s="46"/>
      <c r="DM1823" s="46"/>
      <c r="DN1823" s="46"/>
      <c r="DO1823" s="46"/>
      <c r="DP1823" s="46"/>
      <c r="DQ1823" s="46"/>
      <c r="DR1823" s="46"/>
      <c r="DS1823" s="46"/>
      <c r="DT1823" s="46"/>
      <c r="DU1823" s="46"/>
      <c r="DV1823" s="46"/>
      <c r="DW1823" s="46"/>
      <c r="DX1823" s="46"/>
      <c r="DY1823" s="46"/>
      <c r="DZ1823" s="46"/>
      <c r="EA1823" s="46"/>
      <c r="EB1823" s="46"/>
      <c r="EC1823" s="46"/>
      <c r="ED1823" s="46"/>
      <c r="EE1823" s="46"/>
      <c r="EF1823" s="46"/>
      <c r="EG1823" s="46"/>
      <c r="EH1823" s="46"/>
      <c r="EI1823" s="46"/>
      <c r="EJ1823" s="46"/>
      <c r="EK1823" s="46"/>
      <c r="EL1823" s="46"/>
      <c r="EM1823" s="46"/>
      <c r="EN1823" s="46"/>
      <c r="EO1823" s="46"/>
      <c r="EP1823" s="46"/>
      <c r="EQ1823" s="46"/>
      <c r="ER1823" s="46"/>
      <c r="ES1823" s="46"/>
      <c r="ET1823" s="46"/>
      <c r="EU1823" s="46"/>
      <c r="EV1823" s="46"/>
      <c r="EW1823" s="46"/>
      <c r="EX1823" s="46"/>
      <c r="EY1823" s="46"/>
      <c r="EZ1823" s="46"/>
      <c r="FA1823" s="46"/>
      <c r="FB1823" s="46"/>
      <c r="FC1823" s="46"/>
      <c r="FD1823" s="46"/>
      <c r="FE1823" s="46"/>
      <c r="FF1823" s="46"/>
      <c r="FG1823" s="46"/>
      <c r="FH1823" s="46"/>
      <c r="FI1823" s="46"/>
      <c r="FJ1823" s="46"/>
      <c r="FK1823" s="46"/>
      <c r="FL1823" s="46"/>
      <c r="FM1823" s="46"/>
      <c r="FN1823" s="46"/>
      <c r="FO1823" s="46"/>
      <c r="FP1823" s="46"/>
      <c r="FQ1823" s="46"/>
      <c r="FR1823" s="46"/>
      <c r="FS1823" s="46"/>
      <c r="FT1823" s="46"/>
      <c r="FU1823" s="46"/>
      <c r="FV1823" s="46"/>
      <c r="FW1823" s="46"/>
      <c r="FX1823" s="46"/>
      <c r="FY1823" s="46"/>
      <c r="FZ1823" s="46"/>
      <c r="GA1823" s="46"/>
      <c r="GB1823" s="46"/>
      <c r="GC1823" s="46"/>
      <c r="GD1823" s="46"/>
      <c r="GE1823" s="46"/>
      <c r="GF1823" s="46"/>
      <c r="GG1823" s="46"/>
      <c r="GH1823" s="46"/>
      <c r="GI1823" s="46"/>
      <c r="GJ1823" s="46"/>
      <c r="GK1823" s="46"/>
      <c r="GL1823" s="46"/>
      <c r="GM1823" s="46"/>
      <c r="GN1823" s="46"/>
      <c r="GO1823" s="46"/>
      <c r="GP1823" s="46"/>
      <c r="GQ1823" s="46"/>
      <c r="GR1823" s="46"/>
      <c r="GS1823" s="46"/>
      <c r="GT1823" s="46"/>
      <c r="GU1823" s="46"/>
      <c r="GV1823" s="46"/>
      <c r="GW1823" s="46"/>
      <c r="GX1823" s="46"/>
      <c r="GY1823" s="46"/>
      <c r="GZ1823" s="46"/>
      <c r="HA1823" s="46"/>
      <c r="HB1823" s="46"/>
      <c r="HC1823" s="46"/>
      <c r="HD1823" s="46"/>
      <c r="HE1823" s="46"/>
      <c r="HF1823" s="46"/>
      <c r="HG1823" s="46"/>
      <c r="HH1823" s="46"/>
      <c r="HI1823" s="46"/>
      <c r="HJ1823" s="46"/>
      <c r="HK1823" s="46"/>
      <c r="HL1823" s="46"/>
      <c r="HM1823" s="46"/>
      <c r="HN1823" s="46"/>
      <c r="HO1823" s="46"/>
      <c r="HP1823" s="46"/>
      <c r="HQ1823" s="46"/>
      <c r="HR1823" s="46"/>
      <c r="HS1823" s="46"/>
      <c r="HT1823" s="46"/>
      <c r="HU1823" s="46"/>
      <c r="HV1823" s="46"/>
      <c r="HW1823" s="46"/>
      <c r="HX1823" s="46"/>
      <c r="HY1823" s="46"/>
      <c r="HZ1823" s="46"/>
      <c r="IA1823" s="46"/>
      <c r="IB1823" s="46"/>
      <c r="IC1823" s="46"/>
      <c r="ID1823" s="46"/>
      <c r="IE1823" s="46"/>
      <c r="IF1823" s="46"/>
      <c r="IG1823" s="46"/>
      <c r="IH1823" s="46"/>
      <c r="II1823" s="46"/>
      <c r="IJ1823" s="46"/>
      <c r="IK1823" s="46"/>
      <c r="IL1823" s="46"/>
      <c r="IM1823" s="46"/>
      <c r="IN1823" s="46"/>
      <c r="IO1823" s="46"/>
      <c r="IP1823" s="46"/>
      <c r="IQ1823" s="46"/>
      <c r="IR1823" s="46"/>
      <c r="IS1823" s="46"/>
      <c r="IT1823" s="46"/>
      <c r="IU1823" s="46"/>
    </row>
    <row r="1824" spans="1:255" x14ac:dyDescent="0.15">
      <c r="A1824" s="19">
        <v>29528</v>
      </c>
      <c r="B1824" s="19" t="s">
        <v>1949</v>
      </c>
      <c r="C1824" s="24">
        <v>229</v>
      </c>
      <c r="D1824" s="19">
        <v>1</v>
      </c>
      <c r="E1824" s="19">
        <v>16</v>
      </c>
      <c r="F1824" s="19">
        <v>17</v>
      </c>
    </row>
    <row r="1825" spans="1:255" x14ac:dyDescent="0.15">
      <c r="A1825" s="19">
        <v>29529</v>
      </c>
      <c r="B1825" s="19" t="s">
        <v>2471</v>
      </c>
      <c r="C1825" s="21">
        <v>549</v>
      </c>
      <c r="D1825" s="21">
        <v>1</v>
      </c>
      <c r="E1825" s="21">
        <v>22</v>
      </c>
      <c r="F1825" s="21">
        <v>23</v>
      </c>
    </row>
    <row r="1826" spans="1:255" s="21" customFormat="1" x14ac:dyDescent="0.15">
      <c r="A1826" s="19">
        <v>29530</v>
      </c>
      <c r="B1826" s="19" t="s">
        <v>1944</v>
      </c>
      <c r="C1826" s="24">
        <v>2692</v>
      </c>
      <c r="D1826" s="19">
        <v>1</v>
      </c>
      <c r="E1826" s="19">
        <v>36</v>
      </c>
      <c r="F1826" s="19">
        <v>36</v>
      </c>
      <c r="G1826" s="46"/>
      <c r="H1826" s="46"/>
      <c r="I1826" s="46"/>
      <c r="J1826" s="46"/>
      <c r="K1826" s="46"/>
      <c r="L1826" s="46"/>
      <c r="M1826" s="46"/>
      <c r="N1826" s="46"/>
      <c r="O1826" s="46"/>
      <c r="P1826" s="46"/>
      <c r="Q1826" s="46"/>
      <c r="R1826" s="46"/>
      <c r="S1826" s="46"/>
      <c r="T1826" s="46"/>
      <c r="U1826" s="46"/>
      <c r="V1826" s="46"/>
      <c r="W1826" s="46"/>
      <c r="X1826" s="46"/>
      <c r="Y1826" s="46"/>
      <c r="Z1826" s="46"/>
      <c r="AA1826" s="46"/>
      <c r="AB1826" s="46"/>
      <c r="AC1826" s="46"/>
      <c r="AD1826" s="46"/>
      <c r="AE1826" s="46"/>
      <c r="AF1826" s="46"/>
      <c r="AG1826" s="46"/>
      <c r="AH1826" s="46"/>
      <c r="AI1826" s="46"/>
      <c r="AJ1826" s="46"/>
      <c r="AK1826" s="46"/>
      <c r="AL1826" s="46"/>
      <c r="AM1826" s="46"/>
      <c r="AN1826" s="46"/>
      <c r="AO1826" s="46"/>
      <c r="AP1826" s="46"/>
      <c r="AQ1826" s="46"/>
      <c r="AR1826" s="46"/>
      <c r="AS1826" s="46"/>
      <c r="AT1826" s="46"/>
      <c r="AU1826" s="46"/>
      <c r="AV1826" s="46"/>
      <c r="AW1826" s="46"/>
      <c r="AX1826" s="46"/>
      <c r="AY1826" s="46"/>
      <c r="AZ1826" s="46"/>
      <c r="BA1826" s="46"/>
      <c r="BB1826" s="46"/>
      <c r="BC1826" s="46"/>
      <c r="BD1826" s="46"/>
      <c r="BE1826" s="46"/>
      <c r="BF1826" s="46"/>
      <c r="BG1826" s="46"/>
      <c r="BH1826" s="46"/>
      <c r="BI1826" s="46"/>
      <c r="BJ1826" s="46"/>
      <c r="BK1826" s="46"/>
      <c r="BL1826" s="46"/>
      <c r="BM1826" s="46"/>
      <c r="BN1826" s="46"/>
      <c r="BO1826" s="46"/>
      <c r="BP1826" s="46"/>
      <c r="BQ1826" s="46"/>
      <c r="BR1826" s="46"/>
      <c r="BS1826" s="46"/>
      <c r="BT1826" s="46"/>
      <c r="BU1826" s="46"/>
      <c r="BV1826" s="46"/>
      <c r="BW1826" s="46"/>
      <c r="BX1826" s="46"/>
      <c r="BY1826" s="46"/>
      <c r="BZ1826" s="46"/>
      <c r="CA1826" s="46"/>
      <c r="CB1826" s="46"/>
      <c r="CC1826" s="46"/>
      <c r="CD1826" s="46"/>
      <c r="CE1826" s="46"/>
      <c r="CF1826" s="46"/>
      <c r="CG1826" s="46"/>
      <c r="CH1826" s="46"/>
      <c r="CI1826" s="46"/>
      <c r="CJ1826" s="46"/>
      <c r="CK1826" s="46"/>
      <c r="CL1826" s="46"/>
      <c r="CM1826" s="46"/>
      <c r="CN1826" s="46"/>
      <c r="CO1826" s="46"/>
      <c r="CP1826" s="46"/>
      <c r="CQ1826" s="46"/>
      <c r="CR1826" s="46"/>
      <c r="CS1826" s="46"/>
      <c r="CT1826" s="46"/>
      <c r="CU1826" s="46"/>
      <c r="CV1826" s="46"/>
      <c r="CW1826" s="46"/>
      <c r="CX1826" s="46"/>
      <c r="CY1826" s="46"/>
      <c r="CZ1826" s="46"/>
      <c r="DA1826" s="46"/>
      <c r="DB1826" s="46"/>
      <c r="DC1826" s="46"/>
      <c r="DD1826" s="46"/>
      <c r="DE1826" s="46"/>
      <c r="DF1826" s="46"/>
      <c r="DG1826" s="46"/>
      <c r="DH1826" s="46"/>
      <c r="DI1826" s="46"/>
      <c r="DJ1826" s="46"/>
      <c r="DK1826" s="46"/>
      <c r="DL1826" s="46"/>
      <c r="DM1826" s="46"/>
      <c r="DN1826" s="46"/>
      <c r="DO1826" s="46"/>
      <c r="DP1826" s="46"/>
      <c r="DQ1826" s="46"/>
      <c r="DR1826" s="46"/>
      <c r="DS1826" s="46"/>
      <c r="DT1826" s="46"/>
      <c r="DU1826" s="46"/>
      <c r="DV1826" s="46"/>
      <c r="DW1826" s="46"/>
      <c r="DX1826" s="46"/>
      <c r="DY1826" s="46"/>
      <c r="DZ1826" s="46"/>
      <c r="EA1826" s="46"/>
      <c r="EB1826" s="46"/>
      <c r="EC1826" s="46"/>
      <c r="ED1826" s="46"/>
      <c r="EE1826" s="46"/>
      <c r="EF1826" s="46"/>
      <c r="EG1826" s="46"/>
      <c r="EH1826" s="46"/>
      <c r="EI1826" s="46"/>
      <c r="EJ1826" s="46"/>
      <c r="EK1826" s="46"/>
      <c r="EL1826" s="46"/>
      <c r="EM1826" s="46"/>
      <c r="EN1826" s="46"/>
      <c r="EO1826" s="46"/>
      <c r="EP1826" s="46"/>
      <c r="EQ1826" s="46"/>
      <c r="ER1826" s="46"/>
      <c r="ES1826" s="46"/>
      <c r="ET1826" s="46"/>
      <c r="EU1826" s="46"/>
      <c r="EV1826" s="46"/>
      <c r="EW1826" s="46"/>
      <c r="EX1826" s="46"/>
      <c r="EY1826" s="46"/>
      <c r="EZ1826" s="46"/>
      <c r="FA1826" s="46"/>
      <c r="FB1826" s="46"/>
      <c r="FC1826" s="46"/>
      <c r="FD1826" s="46"/>
      <c r="FE1826" s="46"/>
      <c r="FF1826" s="46"/>
      <c r="FG1826" s="46"/>
      <c r="FH1826" s="46"/>
      <c r="FI1826" s="46"/>
      <c r="FJ1826" s="46"/>
      <c r="FK1826" s="46"/>
      <c r="FL1826" s="46"/>
      <c r="FM1826" s="46"/>
      <c r="FN1826" s="46"/>
      <c r="FO1826" s="46"/>
      <c r="FP1826" s="46"/>
      <c r="FQ1826" s="46"/>
      <c r="FR1826" s="46"/>
      <c r="FS1826" s="46"/>
      <c r="FT1826" s="46"/>
      <c r="FU1826" s="46"/>
      <c r="FV1826" s="46"/>
      <c r="FW1826" s="46"/>
      <c r="FX1826" s="46"/>
      <c r="FY1826" s="46"/>
      <c r="FZ1826" s="46"/>
      <c r="GA1826" s="46"/>
      <c r="GB1826" s="46"/>
      <c r="GC1826" s="46"/>
      <c r="GD1826" s="46"/>
      <c r="GE1826" s="46"/>
      <c r="GF1826" s="46"/>
      <c r="GG1826" s="46"/>
      <c r="GH1826" s="46"/>
      <c r="GI1826" s="46"/>
      <c r="GJ1826" s="46"/>
      <c r="GK1826" s="46"/>
      <c r="GL1826" s="46"/>
      <c r="GM1826" s="46"/>
      <c r="GN1826" s="46"/>
      <c r="GO1826" s="46"/>
      <c r="GP1826" s="46"/>
      <c r="GQ1826" s="46"/>
      <c r="GR1826" s="46"/>
      <c r="GS1826" s="46"/>
      <c r="GT1826" s="46"/>
      <c r="GU1826" s="46"/>
      <c r="GV1826" s="46"/>
      <c r="GW1826" s="46"/>
      <c r="GX1826" s="46"/>
      <c r="GY1826" s="46"/>
      <c r="GZ1826" s="46"/>
      <c r="HA1826" s="46"/>
      <c r="HB1826" s="46"/>
      <c r="HC1826" s="46"/>
      <c r="HD1826" s="46"/>
      <c r="HE1826" s="46"/>
      <c r="HF1826" s="46"/>
      <c r="HG1826" s="46"/>
      <c r="HH1826" s="46"/>
      <c r="HI1826" s="46"/>
      <c r="HJ1826" s="46"/>
      <c r="HK1826" s="46"/>
      <c r="HL1826" s="46"/>
      <c r="HM1826" s="46"/>
      <c r="HN1826" s="46"/>
      <c r="HO1826" s="46"/>
      <c r="HP1826" s="46"/>
      <c r="HQ1826" s="46"/>
      <c r="HR1826" s="46"/>
      <c r="HS1826" s="46"/>
      <c r="HT1826" s="46"/>
      <c r="HU1826" s="46"/>
      <c r="HV1826" s="46"/>
      <c r="HW1826" s="46"/>
      <c r="HX1826" s="46"/>
      <c r="HY1826" s="46"/>
      <c r="HZ1826" s="46"/>
      <c r="IA1826" s="46"/>
      <c r="IB1826" s="46"/>
      <c r="IC1826" s="46"/>
      <c r="ID1826" s="46"/>
      <c r="IE1826" s="46"/>
      <c r="IF1826" s="46"/>
      <c r="IG1826" s="46"/>
      <c r="IH1826" s="46"/>
      <c r="II1826" s="46"/>
      <c r="IJ1826" s="46"/>
      <c r="IK1826" s="46"/>
      <c r="IL1826" s="46"/>
      <c r="IM1826" s="46"/>
      <c r="IN1826" s="46"/>
      <c r="IO1826" s="46"/>
      <c r="IP1826" s="46"/>
      <c r="IQ1826" s="46"/>
      <c r="IR1826" s="46"/>
      <c r="IS1826" s="46"/>
      <c r="IT1826" s="46"/>
      <c r="IU1826" s="46"/>
    </row>
    <row r="1827" spans="1:255" s="21" customFormat="1" x14ac:dyDescent="0.15">
      <c r="A1827" s="19">
        <v>29531</v>
      </c>
      <c r="B1827" s="19" t="s">
        <v>1945</v>
      </c>
      <c r="C1827" s="24">
        <v>900</v>
      </c>
      <c r="D1827" s="19">
        <v>1</v>
      </c>
      <c r="E1827" s="19">
        <v>36</v>
      </c>
      <c r="F1827" s="19">
        <v>36</v>
      </c>
      <c r="G1827" s="46"/>
      <c r="H1827" s="46"/>
      <c r="I1827" s="46"/>
      <c r="J1827" s="46"/>
      <c r="K1827" s="46"/>
      <c r="L1827" s="46"/>
      <c r="M1827" s="46"/>
      <c r="N1827" s="46"/>
      <c r="O1827" s="46"/>
      <c r="P1827" s="46"/>
      <c r="Q1827" s="46"/>
      <c r="R1827" s="46"/>
      <c r="S1827" s="46"/>
      <c r="T1827" s="46"/>
      <c r="U1827" s="46"/>
      <c r="V1827" s="46"/>
      <c r="W1827" s="46"/>
      <c r="X1827" s="46"/>
      <c r="Y1827" s="46"/>
      <c r="Z1827" s="46"/>
      <c r="AA1827" s="46"/>
      <c r="AB1827" s="46"/>
      <c r="AC1827" s="46"/>
      <c r="AD1827" s="46"/>
      <c r="AE1827" s="46"/>
      <c r="AF1827" s="46"/>
      <c r="AG1827" s="46"/>
      <c r="AH1827" s="46"/>
      <c r="AI1827" s="46"/>
      <c r="AJ1827" s="46"/>
      <c r="AK1827" s="46"/>
      <c r="AL1827" s="46"/>
      <c r="AM1827" s="46"/>
      <c r="AN1827" s="46"/>
      <c r="AO1827" s="46"/>
      <c r="AP1827" s="46"/>
      <c r="AQ1827" s="46"/>
      <c r="AR1827" s="46"/>
      <c r="AS1827" s="46"/>
      <c r="AT1827" s="46"/>
      <c r="AU1827" s="46"/>
      <c r="AV1827" s="46"/>
      <c r="AW1827" s="46"/>
      <c r="AX1827" s="46"/>
      <c r="AY1827" s="46"/>
      <c r="AZ1827" s="46"/>
      <c r="BA1827" s="46"/>
      <c r="BB1827" s="46"/>
      <c r="BC1827" s="46"/>
      <c r="BD1827" s="46"/>
      <c r="BE1827" s="46"/>
      <c r="BF1827" s="46"/>
      <c r="BG1827" s="46"/>
      <c r="BH1827" s="46"/>
      <c r="BI1827" s="46"/>
      <c r="BJ1827" s="46"/>
      <c r="BK1827" s="46"/>
      <c r="BL1827" s="46"/>
      <c r="BM1827" s="46"/>
      <c r="BN1827" s="46"/>
      <c r="BO1827" s="46"/>
      <c r="BP1827" s="46"/>
      <c r="BQ1827" s="46"/>
      <c r="BR1827" s="46"/>
      <c r="BS1827" s="46"/>
      <c r="BT1827" s="46"/>
      <c r="BU1827" s="46"/>
      <c r="BV1827" s="46"/>
      <c r="BW1827" s="46"/>
      <c r="BX1827" s="46"/>
      <c r="BY1827" s="46"/>
      <c r="BZ1827" s="46"/>
      <c r="CA1827" s="46"/>
      <c r="CB1827" s="46"/>
      <c r="CC1827" s="46"/>
      <c r="CD1827" s="46"/>
      <c r="CE1827" s="46"/>
      <c r="CF1827" s="46"/>
      <c r="CG1827" s="46"/>
      <c r="CH1827" s="46"/>
      <c r="CI1827" s="46"/>
      <c r="CJ1827" s="46"/>
      <c r="CK1827" s="46"/>
      <c r="CL1827" s="46"/>
      <c r="CM1827" s="46"/>
      <c r="CN1827" s="46"/>
      <c r="CO1827" s="46"/>
      <c r="CP1827" s="46"/>
      <c r="CQ1827" s="46"/>
      <c r="CR1827" s="46"/>
      <c r="CS1827" s="46"/>
      <c r="CT1827" s="46"/>
      <c r="CU1827" s="46"/>
      <c r="CV1827" s="46"/>
      <c r="CW1827" s="46"/>
      <c r="CX1827" s="46"/>
      <c r="CY1827" s="46"/>
      <c r="CZ1827" s="46"/>
      <c r="DA1827" s="46"/>
      <c r="DB1827" s="46"/>
      <c r="DC1827" s="46"/>
      <c r="DD1827" s="46"/>
      <c r="DE1827" s="46"/>
      <c r="DF1827" s="46"/>
      <c r="DG1827" s="46"/>
      <c r="DH1827" s="46"/>
      <c r="DI1827" s="46"/>
      <c r="DJ1827" s="46"/>
      <c r="DK1827" s="46"/>
      <c r="DL1827" s="46"/>
      <c r="DM1827" s="46"/>
      <c r="DN1827" s="46"/>
      <c r="DO1827" s="46"/>
      <c r="DP1827" s="46"/>
      <c r="DQ1827" s="46"/>
      <c r="DR1827" s="46"/>
      <c r="DS1827" s="46"/>
      <c r="DT1827" s="46"/>
      <c r="DU1827" s="46"/>
      <c r="DV1827" s="46"/>
      <c r="DW1827" s="46"/>
      <c r="DX1827" s="46"/>
      <c r="DY1827" s="46"/>
      <c r="DZ1827" s="46"/>
      <c r="EA1827" s="46"/>
      <c r="EB1827" s="46"/>
      <c r="EC1827" s="46"/>
      <c r="ED1827" s="46"/>
      <c r="EE1827" s="46"/>
      <c r="EF1827" s="46"/>
      <c r="EG1827" s="46"/>
      <c r="EH1827" s="46"/>
      <c r="EI1827" s="46"/>
      <c r="EJ1827" s="46"/>
      <c r="EK1827" s="46"/>
      <c r="EL1827" s="46"/>
      <c r="EM1827" s="46"/>
      <c r="EN1827" s="46"/>
      <c r="EO1827" s="46"/>
      <c r="EP1827" s="46"/>
      <c r="EQ1827" s="46"/>
      <c r="ER1827" s="46"/>
      <c r="ES1827" s="46"/>
      <c r="ET1827" s="46"/>
      <c r="EU1827" s="46"/>
      <c r="EV1827" s="46"/>
      <c r="EW1827" s="46"/>
      <c r="EX1827" s="46"/>
      <c r="EY1827" s="46"/>
      <c r="EZ1827" s="46"/>
      <c r="FA1827" s="46"/>
      <c r="FB1827" s="46"/>
      <c r="FC1827" s="46"/>
      <c r="FD1827" s="46"/>
      <c r="FE1827" s="46"/>
      <c r="FF1827" s="46"/>
      <c r="FG1827" s="46"/>
      <c r="FH1827" s="46"/>
      <c r="FI1827" s="46"/>
      <c r="FJ1827" s="46"/>
      <c r="FK1827" s="46"/>
      <c r="FL1827" s="46"/>
      <c r="FM1827" s="46"/>
      <c r="FN1827" s="46"/>
      <c r="FO1827" s="46"/>
      <c r="FP1827" s="46"/>
      <c r="FQ1827" s="46"/>
      <c r="FR1827" s="46"/>
      <c r="FS1827" s="46"/>
      <c r="FT1827" s="46"/>
      <c r="FU1827" s="46"/>
      <c r="FV1827" s="46"/>
      <c r="FW1827" s="46"/>
      <c r="FX1827" s="46"/>
      <c r="FY1827" s="46"/>
      <c r="FZ1827" s="46"/>
      <c r="GA1827" s="46"/>
      <c r="GB1827" s="46"/>
      <c r="GC1827" s="46"/>
      <c r="GD1827" s="46"/>
      <c r="GE1827" s="46"/>
      <c r="GF1827" s="46"/>
      <c r="GG1827" s="46"/>
      <c r="GH1827" s="46"/>
      <c r="GI1827" s="46"/>
      <c r="GJ1827" s="46"/>
      <c r="GK1827" s="46"/>
      <c r="GL1827" s="46"/>
      <c r="GM1827" s="46"/>
      <c r="GN1827" s="46"/>
      <c r="GO1827" s="46"/>
      <c r="GP1827" s="46"/>
      <c r="GQ1827" s="46"/>
      <c r="GR1827" s="46"/>
      <c r="GS1827" s="46"/>
      <c r="GT1827" s="46"/>
      <c r="GU1827" s="46"/>
      <c r="GV1827" s="46"/>
      <c r="GW1827" s="46"/>
      <c r="GX1827" s="46"/>
      <c r="GY1827" s="46"/>
      <c r="GZ1827" s="46"/>
      <c r="HA1827" s="46"/>
      <c r="HB1827" s="46"/>
      <c r="HC1827" s="46"/>
      <c r="HD1827" s="46"/>
      <c r="HE1827" s="46"/>
      <c r="HF1827" s="46"/>
      <c r="HG1827" s="46"/>
      <c r="HH1827" s="46"/>
      <c r="HI1827" s="46"/>
      <c r="HJ1827" s="46"/>
      <c r="HK1827" s="46"/>
      <c r="HL1827" s="46"/>
      <c r="HM1827" s="46"/>
      <c r="HN1827" s="46"/>
      <c r="HO1827" s="46"/>
      <c r="HP1827" s="46"/>
      <c r="HQ1827" s="46"/>
      <c r="HR1827" s="46"/>
      <c r="HS1827" s="46"/>
      <c r="HT1827" s="46"/>
      <c r="HU1827" s="46"/>
      <c r="HV1827" s="46"/>
      <c r="HW1827" s="46"/>
      <c r="HX1827" s="46"/>
      <c r="HY1827" s="46"/>
      <c r="HZ1827" s="46"/>
      <c r="IA1827" s="46"/>
      <c r="IB1827" s="46"/>
      <c r="IC1827" s="46"/>
      <c r="ID1827" s="46"/>
      <c r="IE1827" s="46"/>
      <c r="IF1827" s="46"/>
      <c r="IG1827" s="46"/>
      <c r="IH1827" s="46"/>
      <c r="II1827" s="46"/>
      <c r="IJ1827" s="46"/>
      <c r="IK1827" s="46"/>
      <c r="IL1827" s="46"/>
      <c r="IM1827" s="46"/>
      <c r="IN1827" s="46"/>
      <c r="IO1827" s="46"/>
      <c r="IP1827" s="46"/>
      <c r="IQ1827" s="46"/>
      <c r="IR1827" s="46"/>
      <c r="IS1827" s="46"/>
      <c r="IT1827" s="46"/>
      <c r="IU1827" s="46"/>
    </row>
    <row r="1828" spans="1:255" x14ac:dyDescent="0.15">
      <c r="A1828" s="19">
        <v>29532</v>
      </c>
      <c r="B1828" s="19" t="s">
        <v>1946</v>
      </c>
      <c r="C1828" s="24">
        <v>343</v>
      </c>
      <c r="D1828" s="19">
        <v>1</v>
      </c>
      <c r="E1828" s="19">
        <v>18</v>
      </c>
      <c r="F1828" s="19">
        <v>19</v>
      </c>
    </row>
    <row r="1829" spans="1:255" x14ac:dyDescent="0.15">
      <c r="A1829" s="19">
        <v>29533</v>
      </c>
      <c r="B1829" s="19" t="s">
        <v>1947</v>
      </c>
      <c r="C1829" s="24">
        <v>344</v>
      </c>
      <c r="D1829" s="19">
        <v>1</v>
      </c>
      <c r="E1829" s="19">
        <v>18</v>
      </c>
      <c r="F1829" s="19">
        <v>19</v>
      </c>
    </row>
    <row r="1830" spans="1:255" x14ac:dyDescent="0.15">
      <c r="A1830" s="19">
        <v>29534</v>
      </c>
      <c r="B1830" s="19" t="s">
        <v>1948</v>
      </c>
      <c r="C1830" s="24">
        <v>345</v>
      </c>
      <c r="D1830" s="19">
        <v>1</v>
      </c>
      <c r="E1830" s="19">
        <v>18</v>
      </c>
      <c r="F1830" s="19">
        <v>19</v>
      </c>
    </row>
    <row r="1831" spans="1:255" x14ac:dyDescent="0.15">
      <c r="A1831" s="19">
        <v>29535</v>
      </c>
      <c r="B1831" s="19" t="s">
        <v>2685</v>
      </c>
      <c r="C1831" s="24">
        <v>630</v>
      </c>
      <c r="D1831" s="19">
        <v>1</v>
      </c>
      <c r="E1831" s="19">
        <v>24</v>
      </c>
      <c r="F1831" s="19">
        <v>25</v>
      </c>
    </row>
    <row r="1832" spans="1:255" x14ac:dyDescent="0.15">
      <c r="A1832" s="19">
        <v>29536</v>
      </c>
      <c r="B1832" s="19" t="s">
        <v>2686</v>
      </c>
      <c r="C1832" s="24">
        <v>631</v>
      </c>
      <c r="D1832" s="19">
        <v>1</v>
      </c>
      <c r="E1832" s="19">
        <v>24</v>
      </c>
      <c r="F1832" s="19">
        <v>25</v>
      </c>
    </row>
    <row r="1833" spans="1:255" x14ac:dyDescent="0.15">
      <c r="A1833" s="19">
        <v>29537</v>
      </c>
      <c r="B1833" s="19" t="s">
        <v>2802</v>
      </c>
      <c r="C1833" s="19">
        <v>649</v>
      </c>
      <c r="D1833" s="19">
        <v>1</v>
      </c>
      <c r="E1833" s="19">
        <v>24</v>
      </c>
      <c r="F1833" s="19">
        <v>25</v>
      </c>
    </row>
    <row r="1834" spans="1:255" x14ac:dyDescent="0.15">
      <c r="A1834" s="19">
        <v>29538</v>
      </c>
      <c r="B1834" s="19" t="s">
        <v>2803</v>
      </c>
      <c r="C1834" s="19">
        <v>650</v>
      </c>
      <c r="D1834" s="19">
        <v>1</v>
      </c>
      <c r="E1834" s="19">
        <v>24</v>
      </c>
      <c r="F1834" s="19">
        <v>25</v>
      </c>
    </row>
    <row r="1835" spans="1:255" x14ac:dyDescent="0.15">
      <c r="A1835" s="19">
        <v>29539</v>
      </c>
      <c r="B1835" s="19" t="s">
        <v>2804</v>
      </c>
      <c r="C1835" s="19">
        <v>651</v>
      </c>
      <c r="D1835" s="19">
        <v>1</v>
      </c>
      <c r="E1835" s="19">
        <v>24</v>
      </c>
      <c r="F1835" s="19">
        <v>25</v>
      </c>
    </row>
    <row r="1836" spans="1:255" x14ac:dyDescent="0.15">
      <c r="A1836" s="19">
        <v>29540</v>
      </c>
      <c r="B1836" s="19" t="s">
        <v>2805</v>
      </c>
      <c r="C1836" s="19">
        <v>652</v>
      </c>
      <c r="D1836" s="19">
        <v>1</v>
      </c>
      <c r="E1836" s="19">
        <v>24</v>
      </c>
      <c r="F1836" s="19">
        <v>25</v>
      </c>
    </row>
    <row r="1837" spans="1:255" x14ac:dyDescent="0.15">
      <c r="A1837" s="19">
        <v>29541</v>
      </c>
      <c r="B1837" s="19" t="s">
        <v>2806</v>
      </c>
      <c r="C1837" s="19">
        <v>653</v>
      </c>
      <c r="D1837" s="19">
        <v>1</v>
      </c>
      <c r="E1837" s="19">
        <v>24</v>
      </c>
      <c r="F1837" s="19">
        <v>25</v>
      </c>
    </row>
    <row r="1838" spans="1:255" x14ac:dyDescent="0.15">
      <c r="A1838" s="19">
        <v>29542</v>
      </c>
      <c r="B1838" s="19" t="s">
        <v>4034</v>
      </c>
      <c r="C1838" s="19">
        <v>692</v>
      </c>
      <c r="D1838" s="19">
        <v>1</v>
      </c>
      <c r="E1838" s="19">
        <v>26</v>
      </c>
      <c r="F1838" s="19">
        <v>27</v>
      </c>
    </row>
    <row r="1839" spans="1:255" x14ac:dyDescent="0.15">
      <c r="A1839" s="19">
        <v>29543</v>
      </c>
      <c r="B1839" s="19" t="s">
        <v>2895</v>
      </c>
      <c r="C1839" s="19">
        <v>2868</v>
      </c>
      <c r="D1839" s="19">
        <v>1</v>
      </c>
      <c r="E1839" s="19">
        <v>36</v>
      </c>
      <c r="F1839" s="19">
        <v>36</v>
      </c>
    </row>
    <row r="1840" spans="1:255" x14ac:dyDescent="0.15">
      <c r="A1840" s="21">
        <v>29544</v>
      </c>
      <c r="B1840" s="21" t="s">
        <v>3208</v>
      </c>
      <c r="C1840" s="21">
        <v>12059</v>
      </c>
      <c r="D1840" s="21">
        <v>1</v>
      </c>
      <c r="E1840" s="21">
        <v>2</v>
      </c>
      <c r="F1840" s="21">
        <v>8</v>
      </c>
    </row>
    <row r="1841" spans="1:6" x14ac:dyDescent="0.15">
      <c r="A1841" s="21">
        <v>29545</v>
      </c>
      <c r="B1841" s="21" t="s">
        <v>3293</v>
      </c>
      <c r="C1841" s="21">
        <v>520</v>
      </c>
      <c r="D1841" s="21">
        <v>1</v>
      </c>
      <c r="E1841" s="21">
        <v>20</v>
      </c>
      <c r="F1841" s="21">
        <v>21</v>
      </c>
    </row>
    <row r="1842" spans="1:6" x14ac:dyDescent="0.15">
      <c r="A1842" s="21">
        <v>29546</v>
      </c>
      <c r="B1842" s="19" t="s">
        <v>3332</v>
      </c>
      <c r="C1842" s="21">
        <v>12032</v>
      </c>
      <c r="D1842" s="19">
        <v>1</v>
      </c>
      <c r="E1842" s="19">
        <v>2</v>
      </c>
      <c r="F1842" s="19">
        <v>35</v>
      </c>
    </row>
    <row r="1843" spans="1:6" x14ac:dyDescent="0.15">
      <c r="A1843" s="21">
        <v>29547</v>
      </c>
      <c r="B1843" s="19" t="s">
        <v>3333</v>
      </c>
      <c r="C1843" s="21">
        <v>12032</v>
      </c>
      <c r="D1843" s="19">
        <v>1</v>
      </c>
      <c r="E1843" s="19">
        <v>2</v>
      </c>
      <c r="F1843" s="19">
        <v>35</v>
      </c>
    </row>
    <row r="1844" spans="1:6" x14ac:dyDescent="0.15">
      <c r="A1844" s="21">
        <v>29548</v>
      </c>
      <c r="B1844" s="19" t="s">
        <v>3334</v>
      </c>
      <c r="C1844" s="21">
        <v>12032</v>
      </c>
      <c r="D1844" s="19">
        <v>1</v>
      </c>
      <c r="E1844" s="19">
        <v>2</v>
      </c>
      <c r="F1844" s="19">
        <v>35</v>
      </c>
    </row>
    <row r="1845" spans="1:6" x14ac:dyDescent="0.15">
      <c r="A1845" s="21">
        <v>29549</v>
      </c>
      <c r="B1845" s="19" t="s">
        <v>3335</v>
      </c>
      <c r="C1845" s="21">
        <v>12032</v>
      </c>
      <c r="D1845" s="19">
        <v>1</v>
      </c>
      <c r="E1845" s="19">
        <v>2</v>
      </c>
      <c r="F1845" s="19">
        <v>35</v>
      </c>
    </row>
    <row r="1846" spans="1:6" x14ac:dyDescent="0.15">
      <c r="A1846" s="68">
        <v>29550</v>
      </c>
      <c r="B1846" s="68" t="s">
        <v>2400</v>
      </c>
      <c r="C1846" s="21">
        <v>229</v>
      </c>
      <c r="D1846" s="19">
        <v>1</v>
      </c>
      <c r="E1846" s="19">
        <v>16</v>
      </c>
      <c r="F1846" s="19">
        <v>17</v>
      </c>
    </row>
    <row r="1847" spans="1:6" x14ac:dyDescent="0.15">
      <c r="A1847" s="68">
        <v>29551</v>
      </c>
      <c r="B1847" s="68" t="s">
        <v>2401</v>
      </c>
      <c r="C1847" s="21">
        <v>229</v>
      </c>
      <c r="D1847" s="19">
        <v>1</v>
      </c>
      <c r="E1847" s="19">
        <v>16</v>
      </c>
      <c r="F1847" s="19">
        <v>17</v>
      </c>
    </row>
    <row r="1848" spans="1:6" x14ac:dyDescent="0.15">
      <c r="A1848" s="68">
        <v>29552</v>
      </c>
      <c r="B1848" s="68" t="s">
        <v>2402</v>
      </c>
      <c r="C1848" s="21">
        <v>229</v>
      </c>
      <c r="D1848" s="19">
        <v>1</v>
      </c>
      <c r="E1848" s="19">
        <v>16</v>
      </c>
      <c r="F1848" s="19">
        <v>17</v>
      </c>
    </row>
    <row r="1849" spans="1:6" x14ac:dyDescent="0.15">
      <c r="A1849" s="68">
        <v>29553</v>
      </c>
      <c r="B1849" s="68" t="s">
        <v>2403</v>
      </c>
      <c r="C1849" s="21">
        <v>229</v>
      </c>
      <c r="D1849" s="19">
        <v>1</v>
      </c>
      <c r="E1849" s="19">
        <v>16</v>
      </c>
      <c r="F1849" s="19">
        <v>17</v>
      </c>
    </row>
    <row r="1850" spans="1:6" x14ac:dyDescent="0.15">
      <c r="A1850" s="68">
        <v>29554</v>
      </c>
      <c r="B1850" s="68" t="s">
        <v>3481</v>
      </c>
      <c r="C1850" s="21">
        <v>229</v>
      </c>
      <c r="D1850" s="19">
        <v>1</v>
      </c>
      <c r="E1850" s="19">
        <v>16</v>
      </c>
      <c r="F1850" s="19">
        <v>17</v>
      </c>
    </row>
    <row r="1851" spans="1:6" x14ac:dyDescent="0.15">
      <c r="A1851" s="19">
        <v>29560</v>
      </c>
      <c r="B1851" s="19" t="s">
        <v>3537</v>
      </c>
      <c r="C1851" s="24">
        <v>229</v>
      </c>
      <c r="D1851" s="19">
        <v>1</v>
      </c>
      <c r="E1851" s="19">
        <v>16</v>
      </c>
      <c r="F1851" s="19">
        <v>17</v>
      </c>
    </row>
    <row r="1852" spans="1:6" x14ac:dyDescent="0.15">
      <c r="A1852" s="21">
        <v>29561</v>
      </c>
      <c r="B1852" s="21" t="s">
        <v>4035</v>
      </c>
      <c r="C1852" s="24">
        <v>3075</v>
      </c>
      <c r="D1852" s="19">
        <v>1</v>
      </c>
      <c r="E1852" s="19">
        <v>36</v>
      </c>
      <c r="F1852" s="19">
        <v>36</v>
      </c>
    </row>
    <row r="1853" spans="1:6" x14ac:dyDescent="0.15">
      <c r="A1853" s="21">
        <v>29562</v>
      </c>
      <c r="B1853" s="21" t="s">
        <v>4036</v>
      </c>
      <c r="C1853" s="24">
        <v>2637</v>
      </c>
      <c r="D1853" s="19">
        <v>1</v>
      </c>
      <c r="E1853" s="19">
        <v>36</v>
      </c>
      <c r="F1853" s="19">
        <v>36</v>
      </c>
    </row>
    <row r="1854" spans="1:6" x14ac:dyDescent="0.15">
      <c r="A1854" s="21">
        <v>29563</v>
      </c>
      <c r="B1854" s="21" t="s">
        <v>4037</v>
      </c>
      <c r="C1854" s="24">
        <v>2637</v>
      </c>
      <c r="D1854" s="19">
        <v>1</v>
      </c>
      <c r="E1854" s="19">
        <v>36</v>
      </c>
      <c r="F1854" s="19">
        <v>36</v>
      </c>
    </row>
    <row r="1855" spans="1:6" x14ac:dyDescent="0.15">
      <c r="A1855" s="21">
        <v>29564</v>
      </c>
      <c r="B1855" s="21" t="s">
        <v>4038</v>
      </c>
      <c r="C1855" s="24">
        <v>2637</v>
      </c>
      <c r="D1855" s="19">
        <v>1</v>
      </c>
      <c r="E1855" s="19">
        <v>36</v>
      </c>
      <c r="F1855" s="19">
        <v>36</v>
      </c>
    </row>
    <row r="1856" spans="1:6" x14ac:dyDescent="0.15">
      <c r="A1856" s="21">
        <v>29565</v>
      </c>
      <c r="B1856" s="21" t="s">
        <v>4039</v>
      </c>
      <c r="C1856" s="24">
        <v>2226</v>
      </c>
      <c r="D1856" s="19">
        <v>1</v>
      </c>
      <c r="E1856" s="19">
        <v>36</v>
      </c>
      <c r="F1856" s="19">
        <v>36</v>
      </c>
    </row>
    <row r="1857" spans="1:6" x14ac:dyDescent="0.15">
      <c r="A1857" s="19">
        <v>29566</v>
      </c>
      <c r="B1857" s="19" t="s">
        <v>4232</v>
      </c>
      <c r="C1857" s="24">
        <v>10061</v>
      </c>
      <c r="D1857" s="19">
        <v>1</v>
      </c>
      <c r="E1857" s="19">
        <v>28</v>
      </c>
      <c r="F1857" s="19">
        <v>29</v>
      </c>
    </row>
    <row r="1858" spans="1:6" x14ac:dyDescent="0.15">
      <c r="A1858" s="19">
        <v>29567</v>
      </c>
      <c r="B1858" s="19" t="s">
        <v>4233</v>
      </c>
      <c r="C1858" s="24">
        <v>10060</v>
      </c>
      <c r="D1858" s="19">
        <v>1</v>
      </c>
      <c r="E1858" s="19">
        <v>28</v>
      </c>
      <c r="F1858" s="19">
        <v>29</v>
      </c>
    </row>
    <row r="1859" spans="1:6" x14ac:dyDescent="0.15">
      <c r="A1859" s="68">
        <v>29800</v>
      </c>
      <c r="B1859" s="68" t="s">
        <v>2363</v>
      </c>
      <c r="C1859" s="21">
        <v>229</v>
      </c>
      <c r="D1859" s="19">
        <v>1</v>
      </c>
      <c r="E1859" s="19">
        <v>16</v>
      </c>
      <c r="F1859" s="19">
        <v>17</v>
      </c>
    </row>
    <row r="1860" spans="1:6" x14ac:dyDescent="0.15">
      <c r="A1860" s="68">
        <v>29801</v>
      </c>
      <c r="B1860" s="68" t="s">
        <v>4809</v>
      </c>
      <c r="C1860" s="21">
        <v>2927</v>
      </c>
      <c r="D1860" s="19">
        <v>1</v>
      </c>
      <c r="E1860" s="19">
        <v>36</v>
      </c>
      <c r="F1860" s="19">
        <v>36</v>
      </c>
    </row>
    <row r="1861" spans="1:6" x14ac:dyDescent="0.15">
      <c r="A1861" s="61">
        <v>30000</v>
      </c>
      <c r="B1861" s="46" t="s">
        <v>1798</v>
      </c>
      <c r="C1861" s="21">
        <v>245</v>
      </c>
      <c r="D1861" s="19">
        <v>1</v>
      </c>
      <c r="E1861" s="19">
        <v>16</v>
      </c>
      <c r="F1861" s="19">
        <v>17</v>
      </c>
    </row>
    <row r="1862" spans="1:6" x14ac:dyDescent="0.15">
      <c r="A1862" s="61">
        <v>30001</v>
      </c>
      <c r="B1862" s="46" t="s">
        <v>1799</v>
      </c>
      <c r="C1862" s="21">
        <v>244</v>
      </c>
      <c r="D1862" s="19">
        <v>1</v>
      </c>
      <c r="E1862" s="19">
        <v>16</v>
      </c>
      <c r="F1862" s="19">
        <v>17</v>
      </c>
    </row>
    <row r="1863" spans="1:6" x14ac:dyDescent="0.15">
      <c r="A1863" s="61">
        <v>30002</v>
      </c>
      <c r="B1863" s="46" t="s">
        <v>1800</v>
      </c>
      <c r="C1863" s="21">
        <v>245</v>
      </c>
      <c r="D1863" s="19">
        <v>1</v>
      </c>
      <c r="E1863" s="19">
        <v>16</v>
      </c>
      <c r="F1863" s="19">
        <v>17</v>
      </c>
    </row>
    <row r="1864" spans="1:6" x14ac:dyDescent="0.15">
      <c r="A1864" s="61">
        <v>30003</v>
      </c>
      <c r="B1864" s="46" t="s">
        <v>1801</v>
      </c>
      <c r="C1864" s="21">
        <v>245</v>
      </c>
      <c r="D1864" s="19">
        <v>1</v>
      </c>
      <c r="E1864" s="19">
        <v>16</v>
      </c>
      <c r="F1864" s="19">
        <v>17</v>
      </c>
    </row>
    <row r="1865" spans="1:6" x14ac:dyDescent="0.15">
      <c r="A1865" s="61">
        <v>30004</v>
      </c>
      <c r="B1865" s="46" t="s">
        <v>1802</v>
      </c>
      <c r="C1865" s="21">
        <v>244</v>
      </c>
      <c r="D1865" s="19">
        <v>1</v>
      </c>
      <c r="E1865" s="19">
        <v>16</v>
      </c>
      <c r="F1865" s="19">
        <v>17</v>
      </c>
    </row>
    <row r="1866" spans="1:6" x14ac:dyDescent="0.15">
      <c r="A1866" s="61">
        <v>30005</v>
      </c>
      <c r="B1866" s="46" t="s">
        <v>1803</v>
      </c>
      <c r="C1866" s="21">
        <v>243</v>
      </c>
      <c r="D1866" s="19">
        <v>1</v>
      </c>
      <c r="E1866" s="19">
        <v>16</v>
      </c>
      <c r="F1866" s="19">
        <v>17</v>
      </c>
    </row>
    <row r="1867" spans="1:6" x14ac:dyDescent="0.15">
      <c r="A1867" s="61">
        <v>30006</v>
      </c>
      <c r="B1867" s="46" t="s">
        <v>1852</v>
      </c>
      <c r="C1867" s="21">
        <v>245</v>
      </c>
      <c r="D1867" s="19">
        <v>1</v>
      </c>
      <c r="E1867" s="19">
        <v>16</v>
      </c>
      <c r="F1867" s="19">
        <v>17</v>
      </c>
    </row>
    <row r="1868" spans="1:6" x14ac:dyDescent="0.15">
      <c r="A1868" s="61">
        <v>30007</v>
      </c>
      <c r="B1868" s="46" t="s">
        <v>1853</v>
      </c>
      <c r="C1868" s="21">
        <v>245</v>
      </c>
      <c r="D1868" s="19">
        <v>1</v>
      </c>
      <c r="E1868" s="19">
        <v>16</v>
      </c>
      <c r="F1868" s="19">
        <v>17</v>
      </c>
    </row>
    <row r="1869" spans="1:6" x14ac:dyDescent="0.15">
      <c r="A1869" s="61">
        <v>30008</v>
      </c>
      <c r="B1869" s="46" t="s">
        <v>1854</v>
      </c>
      <c r="C1869" s="21">
        <v>245</v>
      </c>
      <c r="D1869" s="19">
        <v>1</v>
      </c>
      <c r="E1869" s="19">
        <v>16</v>
      </c>
      <c r="F1869" s="19">
        <v>17</v>
      </c>
    </row>
    <row r="1870" spans="1:6" x14ac:dyDescent="0.15">
      <c r="A1870" s="61">
        <v>30009</v>
      </c>
      <c r="B1870" s="46" t="s">
        <v>1855</v>
      </c>
      <c r="C1870" s="21">
        <v>245</v>
      </c>
      <c r="D1870" s="19">
        <v>1</v>
      </c>
      <c r="E1870" s="19">
        <v>16</v>
      </c>
      <c r="F1870" s="19">
        <v>17</v>
      </c>
    </row>
    <row r="1871" spans="1:6" x14ac:dyDescent="0.15">
      <c r="A1871" s="61">
        <v>30010</v>
      </c>
      <c r="B1871" s="46" t="s">
        <v>1913</v>
      </c>
      <c r="C1871" s="21">
        <v>244</v>
      </c>
      <c r="D1871" s="19">
        <v>1</v>
      </c>
      <c r="E1871" s="19">
        <v>16</v>
      </c>
      <c r="F1871" s="19">
        <v>17</v>
      </c>
    </row>
    <row r="1872" spans="1:6" x14ac:dyDescent="0.15">
      <c r="A1872" s="61">
        <v>30011</v>
      </c>
      <c r="B1872" s="46" t="s">
        <v>1914</v>
      </c>
      <c r="C1872" s="21">
        <v>244</v>
      </c>
      <c r="D1872" s="19">
        <v>1</v>
      </c>
      <c r="E1872" s="19">
        <v>16</v>
      </c>
      <c r="F1872" s="19">
        <v>17</v>
      </c>
    </row>
    <row r="1873" spans="1:6" x14ac:dyDescent="0.15">
      <c r="A1873" s="61">
        <v>30012</v>
      </c>
      <c r="B1873" s="46" t="s">
        <v>1915</v>
      </c>
      <c r="C1873" s="21">
        <v>245</v>
      </c>
      <c r="D1873" s="19">
        <v>1</v>
      </c>
      <c r="E1873" s="19">
        <v>16</v>
      </c>
      <c r="F1873" s="19">
        <v>17</v>
      </c>
    </row>
    <row r="1874" spans="1:6" x14ac:dyDescent="0.15">
      <c r="A1874" s="61">
        <v>30013</v>
      </c>
      <c r="B1874" s="46" t="s">
        <v>1965</v>
      </c>
      <c r="C1874" s="21">
        <v>244</v>
      </c>
      <c r="D1874" s="19">
        <v>1</v>
      </c>
      <c r="E1874" s="19">
        <v>16</v>
      </c>
      <c r="F1874" s="19">
        <v>17</v>
      </c>
    </row>
    <row r="1875" spans="1:6" x14ac:dyDescent="0.15">
      <c r="A1875" s="61">
        <v>30014</v>
      </c>
      <c r="B1875" s="46" t="s">
        <v>1802</v>
      </c>
      <c r="C1875" s="21">
        <v>244</v>
      </c>
      <c r="D1875" s="19">
        <v>1</v>
      </c>
      <c r="E1875" s="19">
        <v>16</v>
      </c>
      <c r="F1875" s="19">
        <v>17</v>
      </c>
    </row>
    <row r="1876" spans="1:6" x14ac:dyDescent="0.15">
      <c r="A1876" s="61">
        <v>30015</v>
      </c>
      <c r="B1876" s="46" t="s">
        <v>1966</v>
      </c>
      <c r="C1876" s="21">
        <v>245</v>
      </c>
      <c r="D1876" s="19">
        <v>1</v>
      </c>
      <c r="E1876" s="19">
        <v>16</v>
      </c>
      <c r="F1876" s="19">
        <v>17</v>
      </c>
    </row>
    <row r="1877" spans="1:6" x14ac:dyDescent="0.15">
      <c r="A1877" s="61">
        <v>30016</v>
      </c>
      <c r="B1877" s="46" t="s">
        <v>1967</v>
      </c>
      <c r="C1877" s="21">
        <v>245</v>
      </c>
      <c r="D1877" s="19">
        <v>1</v>
      </c>
      <c r="E1877" s="19">
        <v>16</v>
      </c>
      <c r="F1877" s="19">
        <v>17</v>
      </c>
    </row>
    <row r="1878" spans="1:6" x14ac:dyDescent="0.15">
      <c r="A1878" s="61">
        <v>30017</v>
      </c>
      <c r="B1878" s="46" t="s">
        <v>1968</v>
      </c>
      <c r="C1878" s="21">
        <v>243</v>
      </c>
      <c r="D1878" s="19">
        <v>1</v>
      </c>
      <c r="E1878" s="19">
        <v>16</v>
      </c>
      <c r="F1878" s="19">
        <v>17</v>
      </c>
    </row>
    <row r="1879" spans="1:6" x14ac:dyDescent="0.15">
      <c r="A1879" s="61">
        <v>30018</v>
      </c>
      <c r="B1879" s="46" t="s">
        <v>2515</v>
      </c>
      <c r="C1879" s="21">
        <v>243</v>
      </c>
      <c r="D1879" s="19">
        <v>1</v>
      </c>
      <c r="E1879" s="19">
        <v>16</v>
      </c>
      <c r="F1879" s="19">
        <v>17</v>
      </c>
    </row>
    <row r="1880" spans="1:6" x14ac:dyDescent="0.15">
      <c r="A1880" s="61">
        <v>30019</v>
      </c>
      <c r="B1880" s="46" t="s">
        <v>2516</v>
      </c>
      <c r="C1880" s="21">
        <v>243</v>
      </c>
      <c r="D1880" s="19">
        <v>1</v>
      </c>
      <c r="E1880" s="19">
        <v>16</v>
      </c>
      <c r="F1880" s="19">
        <v>17</v>
      </c>
    </row>
    <row r="1881" spans="1:6" x14ac:dyDescent="0.15">
      <c r="A1881" s="61">
        <v>30020</v>
      </c>
      <c r="B1881" s="46" t="s">
        <v>2517</v>
      </c>
      <c r="C1881" s="21">
        <v>243</v>
      </c>
      <c r="D1881" s="19">
        <v>1</v>
      </c>
      <c r="E1881" s="19">
        <v>16</v>
      </c>
      <c r="F1881" s="19">
        <v>17</v>
      </c>
    </row>
    <row r="1882" spans="1:6" x14ac:dyDescent="0.15">
      <c r="A1882" s="61">
        <v>30021</v>
      </c>
      <c r="B1882" s="46" t="s">
        <v>2518</v>
      </c>
      <c r="C1882" s="21">
        <v>243</v>
      </c>
      <c r="D1882" s="19">
        <v>1</v>
      </c>
      <c r="E1882" s="19">
        <v>16</v>
      </c>
      <c r="F1882" s="19">
        <v>17</v>
      </c>
    </row>
    <row r="1883" spans="1:6" x14ac:dyDescent="0.15">
      <c r="A1883" s="61">
        <v>30022</v>
      </c>
      <c r="B1883" s="46" t="s">
        <v>2519</v>
      </c>
      <c r="C1883" s="21">
        <v>243</v>
      </c>
      <c r="D1883" s="19">
        <v>1</v>
      </c>
      <c r="E1883" s="19">
        <v>16</v>
      </c>
      <c r="F1883" s="19">
        <v>17</v>
      </c>
    </row>
    <row r="1884" spans="1:6" x14ac:dyDescent="0.15">
      <c r="A1884" s="61">
        <v>30023</v>
      </c>
      <c r="B1884" s="46" t="s">
        <v>2520</v>
      </c>
      <c r="C1884" s="21">
        <v>243</v>
      </c>
      <c r="D1884" s="19">
        <v>1</v>
      </c>
      <c r="E1884" s="19">
        <v>16</v>
      </c>
      <c r="F1884" s="19">
        <v>17</v>
      </c>
    </row>
    <row r="1885" spans="1:6" x14ac:dyDescent="0.15">
      <c r="A1885" s="61">
        <v>30024</v>
      </c>
      <c r="B1885" s="46" t="s">
        <v>2521</v>
      </c>
      <c r="C1885" s="21">
        <v>243</v>
      </c>
      <c r="D1885" s="19">
        <v>1</v>
      </c>
      <c r="E1885" s="19">
        <v>16</v>
      </c>
      <c r="F1885" s="19">
        <v>17</v>
      </c>
    </row>
    <row r="1886" spans="1:6" x14ac:dyDescent="0.15">
      <c r="A1886" s="61">
        <v>30025</v>
      </c>
      <c r="B1886" s="46" t="s">
        <v>2522</v>
      </c>
      <c r="C1886" s="21">
        <v>243</v>
      </c>
      <c r="D1886" s="19">
        <v>1</v>
      </c>
      <c r="E1886" s="19">
        <v>16</v>
      </c>
      <c r="F1886" s="19">
        <v>17</v>
      </c>
    </row>
    <row r="1887" spans="1:6" x14ac:dyDescent="0.15">
      <c r="A1887" s="61">
        <v>30026</v>
      </c>
      <c r="B1887" s="46" t="s">
        <v>2523</v>
      </c>
      <c r="C1887" s="21">
        <v>243</v>
      </c>
      <c r="D1887" s="19">
        <v>1</v>
      </c>
      <c r="E1887" s="19">
        <v>16</v>
      </c>
      <c r="F1887" s="19">
        <v>17</v>
      </c>
    </row>
    <row r="1888" spans="1:6" x14ac:dyDescent="0.15">
      <c r="A1888" s="61">
        <v>30027</v>
      </c>
      <c r="B1888" s="46" t="s">
        <v>2524</v>
      </c>
      <c r="C1888" s="21">
        <v>243</v>
      </c>
      <c r="D1888" s="19">
        <v>1</v>
      </c>
      <c r="E1888" s="19">
        <v>16</v>
      </c>
      <c r="F1888" s="19">
        <v>17</v>
      </c>
    </row>
    <row r="1889" spans="1:10" x14ac:dyDescent="0.15">
      <c r="A1889" s="61">
        <v>30028</v>
      </c>
      <c r="B1889" s="46" t="s">
        <v>2525</v>
      </c>
      <c r="C1889" s="21">
        <v>243</v>
      </c>
      <c r="D1889" s="19">
        <v>1</v>
      </c>
      <c r="E1889" s="19">
        <v>16</v>
      </c>
      <c r="F1889" s="19">
        <v>17</v>
      </c>
    </row>
    <row r="1890" spans="1:10" x14ac:dyDescent="0.15">
      <c r="A1890" s="61">
        <v>30029</v>
      </c>
      <c r="B1890" s="46" t="s">
        <v>2526</v>
      </c>
      <c r="C1890" s="21">
        <v>243</v>
      </c>
      <c r="D1890" s="19">
        <v>1</v>
      </c>
      <c r="E1890" s="19">
        <v>16</v>
      </c>
      <c r="F1890" s="19">
        <v>17</v>
      </c>
    </row>
    <row r="1891" spans="1:10" x14ac:dyDescent="0.15">
      <c r="A1891" s="61">
        <v>30030</v>
      </c>
      <c r="B1891" s="46" t="s">
        <v>2527</v>
      </c>
      <c r="C1891" s="21">
        <v>243</v>
      </c>
      <c r="D1891" s="19">
        <v>1</v>
      </c>
      <c r="E1891" s="19">
        <v>16</v>
      </c>
      <c r="F1891" s="19">
        <v>17</v>
      </c>
    </row>
    <row r="1892" spans="1:10" x14ac:dyDescent="0.15">
      <c r="A1892" s="61">
        <v>30031</v>
      </c>
      <c r="B1892" s="46" t="s">
        <v>2528</v>
      </c>
      <c r="C1892" s="21">
        <v>243</v>
      </c>
      <c r="D1892" s="19">
        <v>1</v>
      </c>
      <c r="E1892" s="19">
        <v>16</v>
      </c>
      <c r="F1892" s="19">
        <v>17</v>
      </c>
    </row>
    <row r="1893" spans="1:10" x14ac:dyDescent="0.15">
      <c r="A1893" s="61">
        <v>30032</v>
      </c>
      <c r="B1893" s="46" t="s">
        <v>2847</v>
      </c>
      <c r="C1893" s="21">
        <v>243</v>
      </c>
      <c r="D1893" s="19">
        <v>1</v>
      </c>
      <c r="E1893" s="19">
        <v>16</v>
      </c>
      <c r="F1893" s="19">
        <v>17</v>
      </c>
    </row>
    <row r="1894" spans="1:10" x14ac:dyDescent="0.15">
      <c r="A1894" s="61">
        <v>30033</v>
      </c>
      <c r="B1894" s="46" t="s">
        <v>2848</v>
      </c>
      <c r="C1894" s="21">
        <v>243</v>
      </c>
      <c r="D1894" s="19">
        <v>1</v>
      </c>
      <c r="E1894" s="19">
        <v>16</v>
      </c>
      <c r="F1894" s="19">
        <v>17</v>
      </c>
    </row>
    <row r="1895" spans="1:10" x14ac:dyDescent="0.15">
      <c r="A1895" s="46">
        <v>31000</v>
      </c>
      <c r="B1895" s="46" t="s">
        <v>2529</v>
      </c>
      <c r="C1895" s="19">
        <v>2949</v>
      </c>
      <c r="D1895" s="19">
        <v>1</v>
      </c>
      <c r="E1895" s="19">
        <v>36</v>
      </c>
      <c r="F1895" s="19">
        <v>36</v>
      </c>
    </row>
    <row r="1896" spans="1:10" x14ac:dyDescent="0.15">
      <c r="A1896" s="46">
        <v>31001</v>
      </c>
      <c r="B1896" s="46" t="s">
        <v>2530</v>
      </c>
      <c r="C1896" s="19">
        <v>2949</v>
      </c>
      <c r="D1896" s="19">
        <v>1</v>
      </c>
      <c r="E1896" s="19">
        <v>36</v>
      </c>
      <c r="F1896" s="19">
        <v>36</v>
      </c>
    </row>
    <row r="1897" spans="1:10" x14ac:dyDescent="0.15">
      <c r="A1897" s="46">
        <v>31002</v>
      </c>
      <c r="B1897" s="46" t="s">
        <v>649</v>
      </c>
      <c r="C1897" s="19">
        <v>2949</v>
      </c>
      <c r="D1897" s="19">
        <v>1</v>
      </c>
      <c r="E1897" s="19">
        <v>36</v>
      </c>
      <c r="F1897" s="19">
        <v>36</v>
      </c>
    </row>
    <row r="1898" spans="1:10" x14ac:dyDescent="0.15">
      <c r="A1898" s="46">
        <v>31003</v>
      </c>
      <c r="B1898" s="46" t="s">
        <v>650</v>
      </c>
      <c r="C1898" s="19">
        <v>2949</v>
      </c>
      <c r="D1898" s="19">
        <v>1</v>
      </c>
      <c r="E1898" s="19">
        <v>36</v>
      </c>
      <c r="F1898" s="19">
        <v>36</v>
      </c>
    </row>
    <row r="1899" spans="1:10" x14ac:dyDescent="0.15">
      <c r="A1899" s="46">
        <v>31004</v>
      </c>
      <c r="B1899" s="46" t="s">
        <v>651</v>
      </c>
      <c r="C1899" s="19">
        <v>2949</v>
      </c>
      <c r="D1899" s="19">
        <v>1</v>
      </c>
      <c r="E1899" s="19">
        <v>36</v>
      </c>
      <c r="F1899" s="19">
        <v>36</v>
      </c>
      <c r="H1899" s="46"/>
      <c r="I1899" s="46"/>
      <c r="J1899" s="46"/>
    </row>
    <row r="1900" spans="1:10" x14ac:dyDescent="0.15">
      <c r="A1900" s="46">
        <v>31005</v>
      </c>
      <c r="B1900" s="46" t="s">
        <v>652</v>
      </c>
      <c r="C1900" s="19">
        <v>2949</v>
      </c>
      <c r="D1900" s="19">
        <v>1</v>
      </c>
      <c r="E1900" s="19">
        <v>36</v>
      </c>
      <c r="F1900" s="19">
        <v>36</v>
      </c>
      <c r="H1900" s="46"/>
      <c r="I1900" s="46"/>
      <c r="J1900" s="46"/>
    </row>
    <row r="1901" spans="1:10" x14ac:dyDescent="0.15">
      <c r="A1901" s="46">
        <v>31006</v>
      </c>
      <c r="B1901" s="46" t="s">
        <v>653</v>
      </c>
      <c r="C1901" s="19">
        <v>10870</v>
      </c>
      <c r="D1901" s="19">
        <v>1</v>
      </c>
      <c r="E1901" s="19">
        <v>2</v>
      </c>
      <c r="F1901" s="19">
        <v>8</v>
      </c>
      <c r="H1901" s="46"/>
      <c r="I1901" s="46"/>
      <c r="J1901" s="46"/>
    </row>
    <row r="1902" spans="1:10" x14ac:dyDescent="0.15">
      <c r="A1902" s="46">
        <v>31007</v>
      </c>
      <c r="B1902" s="46" t="s">
        <v>1420</v>
      </c>
      <c r="C1902" s="19">
        <v>10870</v>
      </c>
      <c r="D1902" s="19">
        <v>1</v>
      </c>
      <c r="E1902" s="19">
        <v>2</v>
      </c>
      <c r="F1902" s="19">
        <v>8</v>
      </c>
      <c r="H1902" s="46"/>
      <c r="I1902" s="46"/>
      <c r="J1902" s="46"/>
    </row>
    <row r="1903" spans="1:10" x14ac:dyDescent="0.15">
      <c r="A1903" s="19">
        <v>31008</v>
      </c>
      <c r="B1903" s="19" t="s">
        <v>1453</v>
      </c>
      <c r="C1903" s="19">
        <v>10066</v>
      </c>
      <c r="D1903" s="19">
        <v>1</v>
      </c>
      <c r="E1903" s="19">
        <v>2</v>
      </c>
      <c r="F1903" s="19">
        <v>8</v>
      </c>
      <c r="H1903" s="46"/>
      <c r="I1903" s="46"/>
      <c r="J1903" s="46"/>
    </row>
    <row r="1904" spans="1:10" x14ac:dyDescent="0.15">
      <c r="A1904" s="19">
        <v>31009</v>
      </c>
      <c r="B1904" s="19" t="s">
        <v>1453</v>
      </c>
      <c r="C1904" s="19">
        <v>10066</v>
      </c>
      <c r="D1904" s="19">
        <v>1</v>
      </c>
      <c r="E1904" s="19">
        <v>2</v>
      </c>
      <c r="F1904" s="19">
        <v>8</v>
      </c>
      <c r="H1904" s="46"/>
      <c r="I1904" s="46"/>
      <c r="J1904" s="46"/>
    </row>
    <row r="1905" spans="1:10" x14ac:dyDescent="0.15">
      <c r="A1905" s="46">
        <v>31012</v>
      </c>
      <c r="B1905" s="46" t="s">
        <v>654</v>
      </c>
      <c r="C1905" s="33">
        <v>20446</v>
      </c>
      <c r="D1905" s="19">
        <v>1</v>
      </c>
      <c r="E1905" s="19">
        <v>2</v>
      </c>
      <c r="F1905" s="19">
        <v>8</v>
      </c>
      <c r="H1905" s="46"/>
      <c r="I1905" s="46"/>
      <c r="J1905" s="46"/>
    </row>
    <row r="1906" spans="1:10" x14ac:dyDescent="0.15">
      <c r="A1906" s="46">
        <v>31013</v>
      </c>
      <c r="B1906" s="46" t="s">
        <v>655</v>
      </c>
      <c r="C1906" s="33">
        <v>20446</v>
      </c>
      <c r="D1906" s="19">
        <v>1</v>
      </c>
      <c r="E1906" s="19">
        <v>2</v>
      </c>
      <c r="F1906" s="19">
        <v>8</v>
      </c>
      <c r="H1906" s="46"/>
      <c r="I1906" s="46"/>
      <c r="J1906" s="46"/>
    </row>
    <row r="1907" spans="1:10" x14ac:dyDescent="0.15">
      <c r="A1907" s="46">
        <v>31014</v>
      </c>
      <c r="B1907" s="46" t="s">
        <v>4040</v>
      </c>
      <c r="C1907" s="19">
        <v>2848</v>
      </c>
      <c r="D1907" s="19">
        <v>1</v>
      </c>
      <c r="E1907" s="19">
        <v>36</v>
      </c>
      <c r="F1907" s="19">
        <v>36</v>
      </c>
      <c r="H1907" s="46"/>
      <c r="I1907" s="46"/>
      <c r="J1907" s="46"/>
    </row>
    <row r="1908" spans="1:10" x14ac:dyDescent="0.15">
      <c r="A1908" s="46">
        <v>31015</v>
      </c>
      <c r="B1908" s="46" t="s">
        <v>4041</v>
      </c>
      <c r="C1908" s="19">
        <v>2840</v>
      </c>
      <c r="D1908" s="19">
        <v>1</v>
      </c>
      <c r="E1908" s="19">
        <v>36</v>
      </c>
      <c r="F1908" s="19">
        <v>36</v>
      </c>
      <c r="H1908" s="46"/>
      <c r="I1908" s="46"/>
      <c r="J1908" s="46"/>
    </row>
    <row r="1909" spans="1:10" x14ac:dyDescent="0.15">
      <c r="A1909" s="46">
        <v>31016</v>
      </c>
      <c r="B1909" s="46" t="s">
        <v>4042</v>
      </c>
      <c r="C1909" s="19">
        <v>2848</v>
      </c>
      <c r="D1909" s="19">
        <v>1</v>
      </c>
      <c r="E1909" s="19">
        <v>36</v>
      </c>
      <c r="F1909" s="19">
        <v>36</v>
      </c>
      <c r="H1909" s="46"/>
      <c r="I1909" s="46"/>
      <c r="J1909" s="46"/>
    </row>
    <row r="1910" spans="1:10" x14ac:dyDescent="0.15">
      <c r="A1910" s="46">
        <v>31017</v>
      </c>
      <c r="B1910" s="46" t="s">
        <v>656</v>
      </c>
      <c r="C1910" s="19">
        <v>2848</v>
      </c>
      <c r="D1910" s="19">
        <v>1</v>
      </c>
      <c r="E1910" s="19">
        <v>36</v>
      </c>
      <c r="F1910" s="19">
        <v>36</v>
      </c>
      <c r="H1910" s="46"/>
      <c r="I1910" s="46"/>
      <c r="J1910" s="46"/>
    </row>
    <row r="1911" spans="1:10" x14ac:dyDescent="0.15">
      <c r="A1911" s="46">
        <v>31018</v>
      </c>
      <c r="B1911" s="46" t="s">
        <v>4043</v>
      </c>
      <c r="C1911" s="19">
        <v>2847</v>
      </c>
      <c r="D1911" s="19">
        <v>1</v>
      </c>
      <c r="E1911" s="19">
        <v>36</v>
      </c>
      <c r="F1911" s="19">
        <v>36</v>
      </c>
      <c r="H1911" s="46"/>
      <c r="I1911" s="46"/>
      <c r="J1911" s="46"/>
    </row>
    <row r="1912" spans="1:10" x14ac:dyDescent="0.15">
      <c r="A1912" s="46">
        <v>31019</v>
      </c>
      <c r="B1912" s="46" t="s">
        <v>4044</v>
      </c>
      <c r="C1912" s="19">
        <v>2861</v>
      </c>
      <c r="D1912" s="19">
        <v>1</v>
      </c>
      <c r="E1912" s="19">
        <v>36</v>
      </c>
      <c r="F1912" s="19">
        <v>36</v>
      </c>
      <c r="H1912" s="46"/>
      <c r="I1912" s="46"/>
      <c r="J1912" s="46"/>
    </row>
    <row r="1913" spans="1:10" x14ac:dyDescent="0.15">
      <c r="A1913" s="46">
        <v>31020</v>
      </c>
      <c r="B1913" s="46" t="s">
        <v>4045</v>
      </c>
      <c r="C1913" s="19">
        <v>2681</v>
      </c>
      <c r="D1913" s="19">
        <v>1</v>
      </c>
      <c r="E1913" s="19">
        <v>36</v>
      </c>
      <c r="F1913" s="19">
        <v>36</v>
      </c>
      <c r="H1913" s="46"/>
      <c r="I1913" s="46"/>
      <c r="J1913" s="46"/>
    </row>
    <row r="1914" spans="1:10" x14ac:dyDescent="0.15">
      <c r="A1914" s="46">
        <v>31021</v>
      </c>
      <c r="B1914" s="46" t="s">
        <v>657</v>
      </c>
      <c r="C1914" s="19">
        <v>2685</v>
      </c>
      <c r="D1914" s="19">
        <v>1</v>
      </c>
      <c r="E1914" s="19">
        <v>36</v>
      </c>
      <c r="F1914" s="19">
        <v>36</v>
      </c>
      <c r="H1914" s="46"/>
      <c r="I1914" s="46"/>
      <c r="J1914" s="46"/>
    </row>
    <row r="1915" spans="1:10" x14ac:dyDescent="0.15">
      <c r="A1915" s="46">
        <v>31022</v>
      </c>
      <c r="B1915" s="46" t="s">
        <v>658</v>
      </c>
      <c r="C1915" s="28">
        <v>2753</v>
      </c>
      <c r="D1915" s="19">
        <v>1</v>
      </c>
      <c r="E1915" s="19">
        <v>36</v>
      </c>
      <c r="F1915" s="19">
        <v>36</v>
      </c>
      <c r="H1915" s="46"/>
      <c r="I1915" s="46"/>
      <c r="J1915" s="46"/>
    </row>
    <row r="1916" spans="1:10" x14ac:dyDescent="0.15">
      <c r="A1916" s="46">
        <v>31023</v>
      </c>
      <c r="B1916" s="46" t="s">
        <v>659</v>
      </c>
      <c r="C1916" s="19">
        <v>2860</v>
      </c>
      <c r="D1916" s="19">
        <v>1</v>
      </c>
      <c r="E1916" s="19">
        <v>36</v>
      </c>
      <c r="F1916" s="19">
        <v>36</v>
      </c>
      <c r="H1916" s="46"/>
      <c r="I1916" s="46"/>
      <c r="J1916" s="46"/>
    </row>
    <row r="1917" spans="1:10" x14ac:dyDescent="0.15">
      <c r="A1917" s="46">
        <v>31024</v>
      </c>
      <c r="B1917" s="46" t="s">
        <v>660</v>
      </c>
      <c r="C1917" s="28">
        <v>2855</v>
      </c>
      <c r="D1917" s="19">
        <v>1</v>
      </c>
      <c r="E1917" s="19">
        <v>36</v>
      </c>
      <c r="F1917" s="19">
        <v>36</v>
      </c>
    </row>
    <row r="1918" spans="1:10" x14ac:dyDescent="0.15">
      <c r="A1918" s="46">
        <v>31025</v>
      </c>
      <c r="B1918" s="46" t="s">
        <v>661</v>
      </c>
      <c r="C1918" s="19">
        <v>2850</v>
      </c>
      <c r="D1918" s="19">
        <v>1</v>
      </c>
      <c r="E1918" s="19">
        <v>36</v>
      </c>
      <c r="F1918" s="19">
        <v>36</v>
      </c>
    </row>
    <row r="1919" spans="1:10" x14ac:dyDescent="0.15">
      <c r="A1919" s="46">
        <v>31026</v>
      </c>
      <c r="B1919" s="46" t="s">
        <v>662</v>
      </c>
      <c r="C1919" s="28">
        <v>2858</v>
      </c>
      <c r="D1919" s="19">
        <v>1</v>
      </c>
      <c r="E1919" s="19">
        <v>36</v>
      </c>
      <c r="F1919" s="19">
        <v>36</v>
      </c>
    </row>
    <row r="1920" spans="1:10" x14ac:dyDescent="0.15">
      <c r="A1920" s="46">
        <v>31027</v>
      </c>
      <c r="B1920" s="46" t="s">
        <v>663</v>
      </c>
      <c r="C1920" s="19">
        <v>2848</v>
      </c>
      <c r="D1920" s="19">
        <v>1</v>
      </c>
      <c r="E1920" s="19">
        <v>36</v>
      </c>
      <c r="F1920" s="19">
        <v>36</v>
      </c>
    </row>
    <row r="1921" spans="1:6" x14ac:dyDescent="0.15">
      <c r="A1921" s="46">
        <v>31028</v>
      </c>
      <c r="B1921" s="46" t="s">
        <v>664</v>
      </c>
      <c r="C1921" s="19">
        <v>2848</v>
      </c>
      <c r="D1921" s="19">
        <v>1</v>
      </c>
      <c r="E1921" s="19">
        <v>36</v>
      </c>
      <c r="F1921" s="19">
        <v>36</v>
      </c>
    </row>
    <row r="1922" spans="1:6" x14ac:dyDescent="0.15">
      <c r="A1922" s="46">
        <v>31029</v>
      </c>
      <c r="B1922" s="46" t="s">
        <v>665</v>
      </c>
      <c r="C1922" s="19">
        <v>2848</v>
      </c>
      <c r="D1922" s="19">
        <v>1</v>
      </c>
      <c r="E1922" s="19">
        <v>36</v>
      </c>
      <c r="F1922" s="19">
        <v>36</v>
      </c>
    </row>
    <row r="1923" spans="1:6" x14ac:dyDescent="0.15">
      <c r="A1923" s="46">
        <v>31030</v>
      </c>
      <c r="B1923" s="46" t="s">
        <v>666</v>
      </c>
      <c r="C1923" s="21">
        <v>2637</v>
      </c>
      <c r="D1923" s="19">
        <v>1</v>
      </c>
      <c r="E1923" s="19">
        <v>36</v>
      </c>
      <c r="F1923" s="19">
        <v>36</v>
      </c>
    </row>
    <row r="1924" spans="1:6" x14ac:dyDescent="0.15">
      <c r="A1924" s="46">
        <v>31031</v>
      </c>
      <c r="B1924" s="46" t="s">
        <v>667</v>
      </c>
      <c r="C1924" s="25">
        <v>2637</v>
      </c>
      <c r="D1924" s="19">
        <v>1</v>
      </c>
      <c r="E1924" s="19">
        <v>36</v>
      </c>
      <c r="F1924" s="19">
        <v>36</v>
      </c>
    </row>
    <row r="1925" spans="1:6" x14ac:dyDescent="0.15">
      <c r="A1925" s="46">
        <v>31032</v>
      </c>
      <c r="B1925" s="46" t="s">
        <v>668</v>
      </c>
      <c r="C1925" s="21">
        <v>2637</v>
      </c>
      <c r="D1925" s="19">
        <v>1</v>
      </c>
      <c r="E1925" s="19">
        <v>36</v>
      </c>
      <c r="F1925" s="19">
        <v>36</v>
      </c>
    </row>
    <row r="1926" spans="1:6" x14ac:dyDescent="0.15">
      <c r="A1926" s="46">
        <v>31033</v>
      </c>
      <c r="B1926" s="46" t="s">
        <v>669</v>
      </c>
      <c r="C1926" s="25">
        <v>2637</v>
      </c>
      <c r="D1926" s="19">
        <v>1</v>
      </c>
      <c r="E1926" s="19">
        <v>36</v>
      </c>
      <c r="F1926" s="19">
        <v>36</v>
      </c>
    </row>
    <row r="1927" spans="1:6" x14ac:dyDescent="0.15">
      <c r="A1927" s="46">
        <v>31034</v>
      </c>
      <c r="B1927" s="46" t="s">
        <v>670</v>
      </c>
      <c r="C1927" s="21">
        <v>2637</v>
      </c>
      <c r="D1927" s="19">
        <v>1</v>
      </c>
      <c r="E1927" s="19">
        <v>36</v>
      </c>
      <c r="F1927" s="19">
        <v>36</v>
      </c>
    </row>
    <row r="1928" spans="1:6" x14ac:dyDescent="0.15">
      <c r="A1928" s="46">
        <v>31035</v>
      </c>
      <c r="B1928" s="46" t="s">
        <v>671</v>
      </c>
      <c r="C1928" s="25">
        <v>2637</v>
      </c>
      <c r="D1928" s="19">
        <v>1</v>
      </c>
      <c r="E1928" s="19">
        <v>36</v>
      </c>
      <c r="F1928" s="19">
        <v>36</v>
      </c>
    </row>
    <row r="1929" spans="1:6" x14ac:dyDescent="0.15">
      <c r="A1929" s="46">
        <v>31036</v>
      </c>
      <c r="B1929" s="46" t="s">
        <v>672</v>
      </c>
      <c r="C1929" s="21">
        <v>2637</v>
      </c>
      <c r="D1929" s="19">
        <v>1</v>
      </c>
      <c r="E1929" s="19">
        <v>36</v>
      </c>
      <c r="F1929" s="19">
        <v>36</v>
      </c>
    </row>
    <row r="1930" spans="1:6" x14ac:dyDescent="0.15">
      <c r="A1930" s="46">
        <v>31037</v>
      </c>
      <c r="B1930" s="46" t="s">
        <v>673</v>
      </c>
      <c r="C1930" s="25">
        <v>2637</v>
      </c>
      <c r="D1930" s="19">
        <v>1</v>
      </c>
      <c r="E1930" s="19">
        <v>36</v>
      </c>
      <c r="F1930" s="19">
        <v>36</v>
      </c>
    </row>
    <row r="1931" spans="1:6" x14ac:dyDescent="0.15">
      <c r="A1931" s="46">
        <v>31039</v>
      </c>
      <c r="B1931" s="46" t="s">
        <v>2129</v>
      </c>
      <c r="C1931" s="19">
        <v>2907</v>
      </c>
      <c r="D1931" s="19">
        <v>1</v>
      </c>
      <c r="E1931" s="19">
        <v>36</v>
      </c>
      <c r="F1931" s="19">
        <v>36</v>
      </c>
    </row>
    <row r="1932" spans="1:6" x14ac:dyDescent="0.15">
      <c r="A1932" s="46">
        <v>31040</v>
      </c>
      <c r="B1932" s="46" t="s">
        <v>674</v>
      </c>
      <c r="C1932" s="19">
        <v>2847</v>
      </c>
      <c r="D1932" s="19">
        <v>1</v>
      </c>
      <c r="E1932" s="19">
        <v>36</v>
      </c>
      <c r="F1932" s="19">
        <v>36</v>
      </c>
    </row>
    <row r="1933" spans="1:6" x14ac:dyDescent="0.15">
      <c r="A1933" s="46">
        <v>31041</v>
      </c>
      <c r="B1933" s="46" t="s">
        <v>675</v>
      </c>
      <c r="C1933" s="19">
        <v>2849</v>
      </c>
      <c r="D1933" s="19">
        <v>1</v>
      </c>
      <c r="E1933" s="19">
        <v>36</v>
      </c>
      <c r="F1933" s="19">
        <v>36</v>
      </c>
    </row>
    <row r="1934" spans="1:6" x14ac:dyDescent="0.15">
      <c r="A1934" s="46">
        <v>31042</v>
      </c>
      <c r="B1934" s="46" t="s">
        <v>676</v>
      </c>
      <c r="C1934" s="19">
        <v>2876</v>
      </c>
      <c r="D1934" s="19">
        <v>1</v>
      </c>
      <c r="E1934" s="19">
        <v>36</v>
      </c>
      <c r="F1934" s="19">
        <v>36</v>
      </c>
    </row>
    <row r="1935" spans="1:6" x14ac:dyDescent="0.15">
      <c r="A1935" s="46">
        <v>31043</v>
      </c>
      <c r="B1935" s="46" t="s">
        <v>677</v>
      </c>
      <c r="C1935" s="19">
        <v>2684</v>
      </c>
      <c r="D1935" s="19">
        <v>1</v>
      </c>
      <c r="E1935" s="19">
        <v>36</v>
      </c>
      <c r="F1935" s="19">
        <v>36</v>
      </c>
    </row>
    <row r="1936" spans="1:6" x14ac:dyDescent="0.15">
      <c r="A1936" s="46">
        <v>31044</v>
      </c>
      <c r="B1936" s="46" t="s">
        <v>678</v>
      </c>
      <c r="C1936" s="19">
        <v>3109</v>
      </c>
      <c r="D1936" s="19">
        <v>1</v>
      </c>
      <c r="E1936" s="19">
        <v>36</v>
      </c>
      <c r="F1936" s="19">
        <v>36</v>
      </c>
    </row>
    <row r="1937" spans="1:6" x14ac:dyDescent="0.15">
      <c r="A1937" s="46">
        <v>31045</v>
      </c>
      <c r="B1937" s="46" t="s">
        <v>679</v>
      </c>
      <c r="C1937" s="28">
        <v>3075</v>
      </c>
      <c r="D1937" s="19">
        <v>1</v>
      </c>
      <c r="E1937" s="19">
        <v>36</v>
      </c>
      <c r="F1937" s="19">
        <v>36</v>
      </c>
    </row>
    <row r="1938" spans="1:6" x14ac:dyDescent="0.15">
      <c r="A1938" s="46">
        <v>31046</v>
      </c>
      <c r="B1938" s="46" t="s">
        <v>680</v>
      </c>
      <c r="C1938" s="28">
        <v>2655</v>
      </c>
      <c r="D1938" s="19">
        <v>1</v>
      </c>
      <c r="E1938" s="19">
        <v>36</v>
      </c>
      <c r="F1938" s="19">
        <v>36</v>
      </c>
    </row>
    <row r="1939" spans="1:6" x14ac:dyDescent="0.15">
      <c r="A1939" s="46">
        <v>31047</v>
      </c>
      <c r="B1939" s="46" t="s">
        <v>1220</v>
      </c>
      <c r="C1939" s="19">
        <v>2631</v>
      </c>
      <c r="D1939" s="19">
        <v>1</v>
      </c>
      <c r="E1939" s="19">
        <v>36</v>
      </c>
      <c r="F1939" s="19">
        <v>36</v>
      </c>
    </row>
    <row r="1940" spans="1:6" x14ac:dyDescent="0.15">
      <c r="A1940" s="46">
        <v>31048</v>
      </c>
      <c r="B1940" s="46" t="s">
        <v>681</v>
      </c>
      <c r="C1940" s="19">
        <v>2631</v>
      </c>
      <c r="D1940" s="19">
        <v>1</v>
      </c>
      <c r="E1940" s="19">
        <v>36</v>
      </c>
      <c r="F1940" s="19">
        <v>36</v>
      </c>
    </row>
    <row r="1941" spans="1:6" x14ac:dyDescent="0.15">
      <c r="A1941" s="46">
        <v>31049</v>
      </c>
      <c r="B1941" s="46" t="s">
        <v>682</v>
      </c>
      <c r="C1941" s="19">
        <v>2631</v>
      </c>
      <c r="D1941" s="19">
        <v>1</v>
      </c>
      <c r="E1941" s="19">
        <v>36</v>
      </c>
      <c r="F1941" s="19">
        <v>36</v>
      </c>
    </row>
    <row r="1942" spans="1:6" x14ac:dyDescent="0.15">
      <c r="A1942" s="46">
        <v>31050</v>
      </c>
      <c r="B1942" s="46" t="s">
        <v>1238</v>
      </c>
      <c r="C1942" s="19">
        <v>2631</v>
      </c>
      <c r="D1942" s="19">
        <v>1</v>
      </c>
      <c r="E1942" s="19">
        <v>36</v>
      </c>
      <c r="F1942" s="19">
        <v>36</v>
      </c>
    </row>
    <row r="1943" spans="1:6" x14ac:dyDescent="0.15">
      <c r="A1943" s="46">
        <v>31051</v>
      </c>
      <c r="B1943" s="46" t="s">
        <v>683</v>
      </c>
      <c r="C1943" s="19">
        <v>2726</v>
      </c>
      <c r="D1943" s="19">
        <v>1</v>
      </c>
      <c r="E1943" s="19">
        <v>36</v>
      </c>
      <c r="F1943" s="19">
        <v>36</v>
      </c>
    </row>
    <row r="1944" spans="1:6" x14ac:dyDescent="0.15">
      <c r="A1944" s="46">
        <v>31052</v>
      </c>
      <c r="B1944" s="46" t="s">
        <v>684</v>
      </c>
      <c r="C1944" s="19">
        <v>2658</v>
      </c>
      <c r="D1944" s="19">
        <v>1</v>
      </c>
      <c r="E1944" s="19">
        <v>36</v>
      </c>
      <c r="F1944" s="19">
        <v>36</v>
      </c>
    </row>
    <row r="1945" spans="1:6" x14ac:dyDescent="0.15">
      <c r="A1945" s="46">
        <v>31053</v>
      </c>
      <c r="B1945" s="46" t="s">
        <v>685</v>
      </c>
      <c r="C1945" s="19">
        <v>2628</v>
      </c>
      <c r="D1945" s="19">
        <v>1</v>
      </c>
      <c r="E1945" s="19">
        <v>36</v>
      </c>
      <c r="F1945" s="19">
        <v>36</v>
      </c>
    </row>
    <row r="1946" spans="1:6" x14ac:dyDescent="0.15">
      <c r="A1946" s="46">
        <v>31054</v>
      </c>
      <c r="B1946" s="46" t="s">
        <v>686</v>
      </c>
      <c r="C1946" s="19">
        <v>2628</v>
      </c>
      <c r="D1946" s="19">
        <v>1</v>
      </c>
      <c r="E1946" s="19">
        <v>36</v>
      </c>
      <c r="F1946" s="19">
        <v>36</v>
      </c>
    </row>
    <row r="1947" spans="1:6" x14ac:dyDescent="0.15">
      <c r="A1947" s="46">
        <v>31055</v>
      </c>
      <c r="B1947" s="46" t="s">
        <v>687</v>
      </c>
      <c r="C1947" s="19">
        <v>2900</v>
      </c>
      <c r="D1947" s="19">
        <v>1</v>
      </c>
      <c r="E1947" s="19">
        <v>36</v>
      </c>
      <c r="F1947" s="19">
        <v>36</v>
      </c>
    </row>
    <row r="1948" spans="1:6" x14ac:dyDescent="0.15">
      <c r="A1948" s="46">
        <v>31056</v>
      </c>
      <c r="B1948" s="46" t="s">
        <v>688</v>
      </c>
      <c r="C1948" s="19">
        <v>10914</v>
      </c>
      <c r="D1948" s="19">
        <v>1</v>
      </c>
      <c r="E1948" s="19">
        <v>2</v>
      </c>
      <c r="F1948" s="19">
        <v>8</v>
      </c>
    </row>
    <row r="1949" spans="1:6" x14ac:dyDescent="0.15">
      <c r="A1949" s="46">
        <v>31057</v>
      </c>
      <c r="B1949" s="46" t="s">
        <v>558</v>
      </c>
      <c r="C1949" s="19">
        <v>2926</v>
      </c>
      <c r="D1949" s="19">
        <v>1</v>
      </c>
      <c r="E1949" s="19">
        <v>36</v>
      </c>
      <c r="F1949" s="19">
        <v>36</v>
      </c>
    </row>
    <row r="1950" spans="1:6" x14ac:dyDescent="0.15">
      <c r="A1950" s="46">
        <v>31058</v>
      </c>
      <c r="B1950" s="46" t="s">
        <v>689</v>
      </c>
      <c r="C1950" s="19">
        <v>2905</v>
      </c>
      <c r="D1950" s="19">
        <v>1</v>
      </c>
      <c r="E1950" s="19">
        <v>36</v>
      </c>
      <c r="F1950" s="19">
        <v>36</v>
      </c>
    </row>
    <row r="1951" spans="1:6" x14ac:dyDescent="0.15">
      <c r="A1951" s="46">
        <v>31059</v>
      </c>
      <c r="B1951" s="46" t="s">
        <v>690</v>
      </c>
      <c r="C1951" s="28">
        <v>2905</v>
      </c>
      <c r="D1951" s="19">
        <v>1</v>
      </c>
      <c r="E1951" s="19">
        <v>36</v>
      </c>
      <c r="F1951" s="19">
        <v>36</v>
      </c>
    </row>
    <row r="1952" spans="1:6" x14ac:dyDescent="0.15">
      <c r="A1952" s="46">
        <v>31060</v>
      </c>
      <c r="B1952" s="46" t="s">
        <v>691</v>
      </c>
      <c r="C1952" s="19">
        <v>2904</v>
      </c>
      <c r="D1952" s="19">
        <v>1</v>
      </c>
      <c r="E1952" s="19">
        <v>36</v>
      </c>
      <c r="F1952" s="19">
        <v>36</v>
      </c>
    </row>
    <row r="1953" spans="1:6" x14ac:dyDescent="0.15">
      <c r="A1953" s="46">
        <v>31061</v>
      </c>
      <c r="B1953" s="46" t="s">
        <v>692</v>
      </c>
      <c r="C1953" s="33">
        <v>2691</v>
      </c>
      <c r="D1953" s="19">
        <v>1</v>
      </c>
      <c r="E1953" s="19">
        <v>36</v>
      </c>
      <c r="F1953" s="19">
        <v>36</v>
      </c>
    </row>
    <row r="1954" spans="1:6" x14ac:dyDescent="0.15">
      <c r="A1954" s="46">
        <v>31062</v>
      </c>
      <c r="B1954" s="46" t="s">
        <v>693</v>
      </c>
      <c r="C1954" s="28">
        <v>3147</v>
      </c>
      <c r="D1954" s="19">
        <v>1</v>
      </c>
      <c r="E1954" s="19">
        <v>36</v>
      </c>
      <c r="F1954" s="19">
        <v>36</v>
      </c>
    </row>
    <row r="1955" spans="1:6" x14ac:dyDescent="0.15">
      <c r="A1955" s="46">
        <v>31063</v>
      </c>
      <c r="B1955" s="46" t="s">
        <v>694</v>
      </c>
      <c r="C1955" s="19">
        <v>3137</v>
      </c>
      <c r="D1955" s="19">
        <v>1</v>
      </c>
      <c r="E1955" s="19">
        <v>36</v>
      </c>
      <c r="F1955" s="19">
        <v>36</v>
      </c>
    </row>
    <row r="1956" spans="1:6" x14ac:dyDescent="0.15">
      <c r="A1956" s="46">
        <v>31064</v>
      </c>
      <c r="B1956" s="46" t="s">
        <v>695</v>
      </c>
      <c r="C1956" s="21">
        <v>3027</v>
      </c>
      <c r="D1956" s="19">
        <v>1</v>
      </c>
      <c r="E1956" s="19">
        <v>36</v>
      </c>
      <c r="F1956" s="19">
        <v>36</v>
      </c>
    </row>
    <row r="1957" spans="1:6" x14ac:dyDescent="0.15">
      <c r="A1957" s="46">
        <v>31065</v>
      </c>
      <c r="B1957" s="46" t="s">
        <v>696</v>
      </c>
      <c r="C1957" s="35" t="s">
        <v>3742</v>
      </c>
      <c r="D1957" s="19">
        <v>1</v>
      </c>
      <c r="E1957" s="19">
        <v>36</v>
      </c>
      <c r="F1957" s="19">
        <v>36</v>
      </c>
    </row>
    <row r="1958" spans="1:6" x14ac:dyDescent="0.15">
      <c r="A1958" s="46">
        <v>31066</v>
      </c>
      <c r="B1958" s="46" t="s">
        <v>697</v>
      </c>
      <c r="C1958" s="19">
        <v>3149</v>
      </c>
      <c r="D1958" s="19">
        <v>1</v>
      </c>
      <c r="E1958" s="19">
        <v>36</v>
      </c>
      <c r="F1958" s="19">
        <v>36</v>
      </c>
    </row>
    <row r="1959" spans="1:6" x14ac:dyDescent="0.15">
      <c r="A1959" s="46">
        <v>31067</v>
      </c>
      <c r="B1959" s="46" t="s">
        <v>698</v>
      </c>
      <c r="C1959" s="19">
        <v>3137</v>
      </c>
      <c r="D1959" s="19">
        <v>1</v>
      </c>
      <c r="E1959" s="19">
        <v>36</v>
      </c>
      <c r="F1959" s="19">
        <v>36</v>
      </c>
    </row>
    <row r="1960" spans="1:6" x14ac:dyDescent="0.15">
      <c r="A1960" s="46">
        <v>31068</v>
      </c>
      <c r="B1960" s="46" t="s">
        <v>699</v>
      </c>
      <c r="C1960" s="19">
        <v>3137</v>
      </c>
      <c r="D1960" s="19">
        <v>1</v>
      </c>
      <c r="E1960" s="19">
        <v>36</v>
      </c>
      <c r="F1960" s="19">
        <v>36</v>
      </c>
    </row>
    <row r="1961" spans="1:6" x14ac:dyDescent="0.15">
      <c r="A1961" s="46">
        <v>31069</v>
      </c>
      <c r="B1961" s="46" t="s">
        <v>700</v>
      </c>
      <c r="C1961" s="19">
        <v>2991</v>
      </c>
      <c r="D1961" s="19">
        <v>1</v>
      </c>
      <c r="E1961" s="19">
        <v>36</v>
      </c>
      <c r="F1961" s="19">
        <v>36</v>
      </c>
    </row>
    <row r="1962" spans="1:6" x14ac:dyDescent="0.15">
      <c r="A1962" s="46">
        <v>31070</v>
      </c>
      <c r="B1962" s="46" t="s">
        <v>701</v>
      </c>
      <c r="C1962" s="19">
        <v>2752</v>
      </c>
      <c r="D1962" s="19">
        <v>1</v>
      </c>
      <c r="E1962" s="19">
        <v>36</v>
      </c>
      <c r="F1962" s="19">
        <v>36</v>
      </c>
    </row>
    <row r="1963" spans="1:6" x14ac:dyDescent="0.15">
      <c r="A1963" s="46">
        <v>31071</v>
      </c>
      <c r="B1963" s="46" t="s">
        <v>702</v>
      </c>
      <c r="C1963" s="19">
        <v>2751</v>
      </c>
      <c r="D1963" s="19">
        <v>1</v>
      </c>
      <c r="E1963" s="19">
        <v>36</v>
      </c>
      <c r="F1963" s="19">
        <v>36</v>
      </c>
    </row>
    <row r="1964" spans="1:6" x14ac:dyDescent="0.15">
      <c r="A1964" s="46">
        <v>31072</v>
      </c>
      <c r="B1964" s="46" t="s">
        <v>703</v>
      </c>
      <c r="C1964" s="19">
        <v>2810</v>
      </c>
      <c r="D1964" s="19">
        <v>1</v>
      </c>
      <c r="E1964" s="19">
        <v>36</v>
      </c>
      <c r="F1964" s="19">
        <v>36</v>
      </c>
    </row>
    <row r="1965" spans="1:6" x14ac:dyDescent="0.15">
      <c r="A1965" s="46">
        <v>31073</v>
      </c>
      <c r="B1965" s="46" t="s">
        <v>704</v>
      </c>
      <c r="C1965" s="19">
        <v>2809</v>
      </c>
      <c r="D1965" s="19">
        <v>1</v>
      </c>
      <c r="E1965" s="19">
        <v>36</v>
      </c>
      <c r="F1965" s="19">
        <v>36</v>
      </c>
    </row>
    <row r="1966" spans="1:6" x14ac:dyDescent="0.15">
      <c r="A1966" s="46">
        <v>31074</v>
      </c>
      <c r="B1966" s="46" t="s">
        <v>705</v>
      </c>
      <c r="C1966" s="19">
        <v>2812</v>
      </c>
      <c r="D1966" s="19">
        <v>1</v>
      </c>
      <c r="E1966" s="19">
        <v>36</v>
      </c>
      <c r="F1966" s="19">
        <v>36</v>
      </c>
    </row>
    <row r="1967" spans="1:6" x14ac:dyDescent="0.15">
      <c r="A1967" s="46">
        <v>31075</v>
      </c>
      <c r="B1967" s="46" t="s">
        <v>706</v>
      </c>
      <c r="C1967" s="19">
        <v>2723</v>
      </c>
      <c r="D1967" s="19">
        <v>1</v>
      </c>
      <c r="E1967" s="19">
        <v>36</v>
      </c>
      <c r="F1967" s="19">
        <v>36</v>
      </c>
    </row>
    <row r="1968" spans="1:6" x14ac:dyDescent="0.15">
      <c r="A1968" s="46">
        <v>31076</v>
      </c>
      <c r="B1968" s="46" t="s">
        <v>707</v>
      </c>
      <c r="C1968" s="19">
        <v>3084</v>
      </c>
      <c r="D1968" s="19">
        <v>1</v>
      </c>
      <c r="E1968" s="19">
        <v>36</v>
      </c>
      <c r="F1968" s="19">
        <v>36</v>
      </c>
    </row>
    <row r="1969" spans="1:6" x14ac:dyDescent="0.15">
      <c r="A1969" s="46">
        <v>31078</v>
      </c>
      <c r="B1969" s="46" t="s">
        <v>708</v>
      </c>
      <c r="C1969" s="19">
        <v>2939</v>
      </c>
      <c r="D1969" s="19">
        <v>1</v>
      </c>
      <c r="E1969" s="19">
        <v>36</v>
      </c>
      <c r="F1969" s="19">
        <v>36</v>
      </c>
    </row>
    <row r="1970" spans="1:6" x14ac:dyDescent="0.15">
      <c r="A1970" s="46">
        <v>31079</v>
      </c>
      <c r="B1970" s="46" t="s">
        <v>709</v>
      </c>
      <c r="C1970" s="19">
        <v>2679</v>
      </c>
      <c r="D1970" s="19">
        <v>1</v>
      </c>
      <c r="E1970" s="19">
        <v>36</v>
      </c>
      <c r="F1970" s="19">
        <v>36</v>
      </c>
    </row>
    <row r="1971" spans="1:6" x14ac:dyDescent="0.15">
      <c r="A1971" s="46">
        <v>31080</v>
      </c>
      <c r="B1971" s="46" t="s">
        <v>710</v>
      </c>
      <c r="C1971" s="28">
        <v>2685</v>
      </c>
      <c r="D1971" s="19">
        <v>1</v>
      </c>
      <c r="E1971" s="19">
        <v>36</v>
      </c>
      <c r="F1971" s="19">
        <v>36</v>
      </c>
    </row>
    <row r="1972" spans="1:6" x14ac:dyDescent="0.15">
      <c r="A1972" s="46">
        <v>31081</v>
      </c>
      <c r="B1972" s="46" t="s">
        <v>711</v>
      </c>
      <c r="C1972" s="19">
        <v>2682</v>
      </c>
      <c r="D1972" s="19">
        <v>1</v>
      </c>
      <c r="E1972" s="19">
        <v>36</v>
      </c>
      <c r="F1972" s="19">
        <v>36</v>
      </c>
    </row>
    <row r="1973" spans="1:6" x14ac:dyDescent="0.15">
      <c r="A1973" s="46">
        <v>31082</v>
      </c>
      <c r="B1973" s="46" t="s">
        <v>712</v>
      </c>
      <c r="C1973" s="19">
        <v>2682</v>
      </c>
      <c r="D1973" s="19">
        <v>1</v>
      </c>
      <c r="E1973" s="19">
        <v>36</v>
      </c>
      <c r="F1973" s="19">
        <v>36</v>
      </c>
    </row>
    <row r="1974" spans="1:6" x14ac:dyDescent="0.15">
      <c r="A1974" s="46">
        <v>31083</v>
      </c>
      <c r="B1974" s="46" t="s">
        <v>713</v>
      </c>
      <c r="C1974" s="28">
        <v>2665</v>
      </c>
      <c r="D1974" s="19">
        <v>1</v>
      </c>
      <c r="E1974" s="19">
        <v>36</v>
      </c>
      <c r="F1974" s="19">
        <v>36</v>
      </c>
    </row>
    <row r="1975" spans="1:6" x14ac:dyDescent="0.15">
      <c r="A1975" s="46">
        <v>31084</v>
      </c>
      <c r="B1975" s="46" t="s">
        <v>714</v>
      </c>
      <c r="C1975" s="28">
        <v>2873</v>
      </c>
      <c r="D1975" s="19">
        <v>1</v>
      </c>
      <c r="E1975" s="19">
        <v>36</v>
      </c>
      <c r="F1975" s="19">
        <v>36</v>
      </c>
    </row>
    <row r="1976" spans="1:6" x14ac:dyDescent="0.15">
      <c r="A1976" s="46">
        <v>31085</v>
      </c>
      <c r="B1976" s="46" t="s">
        <v>715</v>
      </c>
      <c r="C1976" s="28">
        <v>2685</v>
      </c>
      <c r="D1976" s="19">
        <v>1</v>
      </c>
      <c r="E1976" s="19">
        <v>36</v>
      </c>
      <c r="F1976" s="19">
        <v>36</v>
      </c>
    </row>
    <row r="1977" spans="1:6" x14ac:dyDescent="0.15">
      <c r="A1977" s="46">
        <v>31086</v>
      </c>
      <c r="B1977" s="46" t="s">
        <v>716</v>
      </c>
      <c r="C1977" s="28">
        <v>2865</v>
      </c>
      <c r="D1977" s="19">
        <v>1</v>
      </c>
      <c r="E1977" s="19">
        <v>36</v>
      </c>
      <c r="F1977" s="19">
        <v>36</v>
      </c>
    </row>
    <row r="1978" spans="1:6" x14ac:dyDescent="0.15">
      <c r="A1978" s="46">
        <v>31087</v>
      </c>
      <c r="B1978" s="46" t="s">
        <v>717</v>
      </c>
      <c r="C1978" s="19">
        <v>3159</v>
      </c>
      <c r="D1978" s="19">
        <v>1</v>
      </c>
      <c r="E1978" s="19">
        <v>36</v>
      </c>
      <c r="F1978" s="19">
        <v>36</v>
      </c>
    </row>
    <row r="1979" spans="1:6" x14ac:dyDescent="0.15">
      <c r="A1979" s="46">
        <v>31088</v>
      </c>
      <c r="B1979" s="46" t="s">
        <v>718</v>
      </c>
      <c r="C1979" s="19">
        <v>3160</v>
      </c>
      <c r="D1979" s="19">
        <v>1</v>
      </c>
      <c r="E1979" s="19">
        <v>36</v>
      </c>
      <c r="F1979" s="19">
        <v>36</v>
      </c>
    </row>
    <row r="1980" spans="1:6" x14ac:dyDescent="0.15">
      <c r="A1980" s="46">
        <v>31089</v>
      </c>
      <c r="B1980" s="46" t="s">
        <v>719</v>
      </c>
      <c r="C1980" s="19">
        <v>3161</v>
      </c>
      <c r="D1980" s="19">
        <v>1</v>
      </c>
      <c r="E1980" s="19">
        <v>36</v>
      </c>
      <c r="F1980" s="19">
        <v>36</v>
      </c>
    </row>
    <row r="1981" spans="1:6" x14ac:dyDescent="0.15">
      <c r="A1981" s="46">
        <v>31090</v>
      </c>
      <c r="B1981" s="46" t="s">
        <v>720</v>
      </c>
      <c r="C1981" s="19">
        <v>3162</v>
      </c>
      <c r="D1981" s="19">
        <v>1</v>
      </c>
      <c r="E1981" s="19">
        <v>36</v>
      </c>
      <c r="F1981" s="19">
        <v>36</v>
      </c>
    </row>
    <row r="1982" spans="1:6" x14ac:dyDescent="0.15">
      <c r="A1982" s="46">
        <v>31091</v>
      </c>
      <c r="B1982" s="46" t="s">
        <v>721</v>
      </c>
      <c r="C1982" s="19">
        <v>3157</v>
      </c>
      <c r="D1982" s="19">
        <v>1</v>
      </c>
      <c r="E1982" s="19">
        <v>36</v>
      </c>
      <c r="F1982" s="19">
        <v>36</v>
      </c>
    </row>
    <row r="1983" spans="1:6" x14ac:dyDescent="0.15">
      <c r="A1983" s="46">
        <v>31092</v>
      </c>
      <c r="B1983" s="46" t="s">
        <v>722</v>
      </c>
      <c r="C1983" s="28">
        <v>2682</v>
      </c>
      <c r="D1983" s="19">
        <v>1</v>
      </c>
      <c r="E1983" s="19">
        <v>36</v>
      </c>
      <c r="F1983" s="19">
        <v>36</v>
      </c>
    </row>
    <row r="1984" spans="1:6" x14ac:dyDescent="0.15">
      <c r="A1984" s="46">
        <v>31093</v>
      </c>
      <c r="B1984" s="46" t="s">
        <v>723</v>
      </c>
      <c r="C1984" s="19">
        <v>2685</v>
      </c>
      <c r="D1984" s="19">
        <v>1</v>
      </c>
      <c r="E1984" s="19">
        <v>36</v>
      </c>
      <c r="F1984" s="19">
        <v>36</v>
      </c>
    </row>
    <row r="1985" spans="1:6" x14ac:dyDescent="0.15">
      <c r="A1985" s="46">
        <v>31094</v>
      </c>
      <c r="B1985" s="46" t="s">
        <v>724</v>
      </c>
      <c r="C1985" s="28">
        <v>2682</v>
      </c>
      <c r="D1985" s="19">
        <v>1</v>
      </c>
      <c r="E1985" s="19">
        <v>36</v>
      </c>
      <c r="F1985" s="19">
        <v>36</v>
      </c>
    </row>
    <row r="1986" spans="1:6" x14ac:dyDescent="0.15">
      <c r="A1986" s="46">
        <v>31095</v>
      </c>
      <c r="B1986" s="46" t="s">
        <v>725</v>
      </c>
      <c r="C1986" s="28">
        <v>3172</v>
      </c>
      <c r="D1986" s="19">
        <v>1</v>
      </c>
      <c r="E1986" s="19">
        <v>36</v>
      </c>
      <c r="F1986" s="19">
        <v>36</v>
      </c>
    </row>
    <row r="1987" spans="1:6" x14ac:dyDescent="0.15">
      <c r="A1987" s="46">
        <v>31096</v>
      </c>
      <c r="B1987" s="46" t="s">
        <v>726</v>
      </c>
      <c r="C1987" s="19">
        <v>2685</v>
      </c>
      <c r="D1987" s="19">
        <v>1</v>
      </c>
      <c r="E1987" s="19">
        <v>36</v>
      </c>
      <c r="F1987" s="19">
        <v>36</v>
      </c>
    </row>
    <row r="1988" spans="1:6" x14ac:dyDescent="0.15">
      <c r="A1988" s="46">
        <v>31097</v>
      </c>
      <c r="B1988" s="46" t="s">
        <v>727</v>
      </c>
      <c r="C1988" s="19">
        <v>2688</v>
      </c>
      <c r="D1988" s="19">
        <v>1</v>
      </c>
      <c r="E1988" s="19">
        <v>36</v>
      </c>
      <c r="F1988" s="19">
        <v>36</v>
      </c>
    </row>
    <row r="1989" spans="1:6" x14ac:dyDescent="0.15">
      <c r="A1989" s="46">
        <v>31098</v>
      </c>
      <c r="B1989" s="46" t="s">
        <v>880</v>
      </c>
      <c r="C1989" s="19">
        <v>2688</v>
      </c>
      <c r="D1989" s="19">
        <v>1</v>
      </c>
      <c r="E1989" s="19">
        <v>36</v>
      </c>
      <c r="F1989" s="19">
        <v>36</v>
      </c>
    </row>
    <row r="1990" spans="1:6" x14ac:dyDescent="0.15">
      <c r="A1990" s="46">
        <v>31099</v>
      </c>
      <c r="B1990" s="46" t="s">
        <v>728</v>
      </c>
      <c r="C1990" s="19">
        <v>2688</v>
      </c>
      <c r="D1990" s="19">
        <v>1</v>
      </c>
      <c r="E1990" s="19">
        <v>36</v>
      </c>
      <c r="F1990" s="19">
        <v>36</v>
      </c>
    </row>
    <row r="1991" spans="1:6" x14ac:dyDescent="0.15">
      <c r="A1991" s="46">
        <v>31100</v>
      </c>
      <c r="B1991" s="46" t="s">
        <v>881</v>
      </c>
      <c r="C1991" s="19">
        <v>2688</v>
      </c>
      <c r="D1991" s="19">
        <v>1</v>
      </c>
      <c r="E1991" s="19">
        <v>36</v>
      </c>
      <c r="F1991" s="19">
        <v>36</v>
      </c>
    </row>
    <row r="1992" spans="1:6" x14ac:dyDescent="0.15">
      <c r="A1992" s="46">
        <v>31101</v>
      </c>
      <c r="B1992" s="46" t="s">
        <v>729</v>
      </c>
      <c r="C1992" s="19">
        <v>2688</v>
      </c>
      <c r="D1992" s="19">
        <v>1</v>
      </c>
      <c r="E1992" s="19">
        <v>36</v>
      </c>
      <c r="F1992" s="19">
        <v>36</v>
      </c>
    </row>
    <row r="1993" spans="1:6" x14ac:dyDescent="0.15">
      <c r="A1993" s="46">
        <v>31102</v>
      </c>
      <c r="B1993" s="46" t="s">
        <v>730</v>
      </c>
      <c r="C1993" s="19">
        <v>2688</v>
      </c>
      <c r="D1993" s="19">
        <v>1</v>
      </c>
      <c r="E1993" s="19">
        <v>36</v>
      </c>
      <c r="F1993" s="19">
        <v>36</v>
      </c>
    </row>
    <row r="1994" spans="1:6" x14ac:dyDescent="0.15">
      <c r="A1994" s="46">
        <v>31103</v>
      </c>
      <c r="B1994" s="46" t="s">
        <v>731</v>
      </c>
      <c r="C1994" s="21">
        <v>2920</v>
      </c>
      <c r="D1994" s="19">
        <v>1</v>
      </c>
      <c r="E1994" s="19">
        <v>36</v>
      </c>
      <c r="F1994" s="19">
        <v>36</v>
      </c>
    </row>
    <row r="1995" spans="1:6" x14ac:dyDescent="0.15">
      <c r="A1995" s="46">
        <v>31104</v>
      </c>
      <c r="B1995" s="46" t="s">
        <v>732</v>
      </c>
      <c r="C1995" s="28">
        <v>3017</v>
      </c>
      <c r="D1995" s="19">
        <v>1</v>
      </c>
      <c r="E1995" s="19">
        <v>36</v>
      </c>
      <c r="F1995" s="19">
        <v>36</v>
      </c>
    </row>
    <row r="1996" spans="1:6" x14ac:dyDescent="0.15">
      <c r="A1996" s="46">
        <v>31105</v>
      </c>
      <c r="B1996" s="46" t="s">
        <v>733</v>
      </c>
      <c r="C1996" s="28">
        <v>2913</v>
      </c>
      <c r="D1996" s="19">
        <v>1</v>
      </c>
      <c r="E1996" s="19">
        <v>36</v>
      </c>
      <c r="F1996" s="19">
        <v>36</v>
      </c>
    </row>
    <row r="1997" spans="1:6" x14ac:dyDescent="0.15">
      <c r="A1997" s="46">
        <v>31106</v>
      </c>
      <c r="B1997" s="46" t="s">
        <v>734</v>
      </c>
      <c r="C1997" s="28">
        <v>2913</v>
      </c>
      <c r="D1997" s="19">
        <v>1</v>
      </c>
      <c r="E1997" s="19">
        <v>36</v>
      </c>
      <c r="F1997" s="19">
        <v>36</v>
      </c>
    </row>
    <row r="1998" spans="1:6" x14ac:dyDescent="0.15">
      <c r="A1998" s="46">
        <v>31107</v>
      </c>
      <c r="B1998" s="46" t="s">
        <v>735</v>
      </c>
      <c r="C1998" s="21">
        <v>2915</v>
      </c>
      <c r="D1998" s="19">
        <v>1</v>
      </c>
      <c r="E1998" s="19">
        <v>36</v>
      </c>
      <c r="F1998" s="19">
        <v>36</v>
      </c>
    </row>
    <row r="1999" spans="1:6" x14ac:dyDescent="0.15">
      <c r="A1999" s="46">
        <v>31108</v>
      </c>
      <c r="B1999" s="46" t="s">
        <v>736</v>
      </c>
      <c r="C1999" s="28">
        <v>2915</v>
      </c>
      <c r="D1999" s="19">
        <v>1</v>
      </c>
      <c r="E1999" s="19">
        <v>36</v>
      </c>
      <c r="F1999" s="19">
        <v>36</v>
      </c>
    </row>
    <row r="2000" spans="1:6" x14ac:dyDescent="0.15">
      <c r="A2000" s="46">
        <v>31109</v>
      </c>
      <c r="B2000" s="46" t="s">
        <v>737</v>
      </c>
      <c r="C2000" s="28">
        <v>2736</v>
      </c>
      <c r="D2000" s="19">
        <v>1</v>
      </c>
      <c r="E2000" s="19">
        <v>36</v>
      </c>
      <c r="F2000" s="19">
        <v>36</v>
      </c>
    </row>
    <row r="2001" spans="1:6" x14ac:dyDescent="0.15">
      <c r="A2001" s="46">
        <v>31110</v>
      </c>
      <c r="B2001" s="46" t="s">
        <v>738</v>
      </c>
      <c r="C2001" s="28">
        <v>2851</v>
      </c>
      <c r="D2001" s="19">
        <v>1</v>
      </c>
      <c r="E2001" s="19">
        <v>36</v>
      </c>
      <c r="F2001" s="19">
        <v>36</v>
      </c>
    </row>
    <row r="2002" spans="1:6" x14ac:dyDescent="0.15">
      <c r="A2002" s="46">
        <v>31111</v>
      </c>
      <c r="B2002" s="46" t="s">
        <v>739</v>
      </c>
      <c r="C2002" s="28">
        <v>2855</v>
      </c>
      <c r="D2002" s="19">
        <v>1</v>
      </c>
      <c r="E2002" s="19">
        <v>36</v>
      </c>
      <c r="F2002" s="19">
        <v>36</v>
      </c>
    </row>
    <row r="2003" spans="1:6" x14ac:dyDescent="0.15">
      <c r="A2003" s="46">
        <v>31112</v>
      </c>
      <c r="B2003" s="46" t="s">
        <v>740</v>
      </c>
      <c r="C2003" s="28">
        <v>2883</v>
      </c>
      <c r="D2003" s="19">
        <v>1</v>
      </c>
      <c r="E2003" s="19">
        <v>36</v>
      </c>
      <c r="F2003" s="19">
        <v>36</v>
      </c>
    </row>
    <row r="2004" spans="1:6" x14ac:dyDescent="0.15">
      <c r="A2004" s="46">
        <v>31113</v>
      </c>
      <c r="B2004" s="46" t="s">
        <v>741</v>
      </c>
      <c r="C2004" s="33">
        <v>2855</v>
      </c>
      <c r="D2004" s="19">
        <v>1</v>
      </c>
      <c r="E2004" s="19">
        <v>36</v>
      </c>
      <c r="F2004" s="19">
        <v>36</v>
      </c>
    </row>
    <row r="2005" spans="1:6" x14ac:dyDescent="0.15">
      <c r="A2005" s="46">
        <v>31114</v>
      </c>
      <c r="B2005" s="46" t="s">
        <v>742</v>
      </c>
      <c r="C2005" s="28">
        <v>2855</v>
      </c>
      <c r="D2005" s="19">
        <v>1</v>
      </c>
      <c r="E2005" s="19">
        <v>36</v>
      </c>
      <c r="F2005" s="19">
        <v>36</v>
      </c>
    </row>
    <row r="2006" spans="1:6" x14ac:dyDescent="0.15">
      <c r="A2006" s="46">
        <v>31115</v>
      </c>
      <c r="B2006" s="46" t="s">
        <v>743</v>
      </c>
      <c r="C2006" s="28">
        <v>3003</v>
      </c>
      <c r="D2006" s="19">
        <v>1</v>
      </c>
      <c r="E2006" s="19">
        <v>36</v>
      </c>
      <c r="F2006" s="19">
        <v>36</v>
      </c>
    </row>
    <row r="2007" spans="1:6" x14ac:dyDescent="0.15">
      <c r="A2007" s="46">
        <v>31116</v>
      </c>
      <c r="B2007" s="46" t="s">
        <v>744</v>
      </c>
      <c r="C2007" s="28">
        <v>2736</v>
      </c>
      <c r="D2007" s="19">
        <v>1</v>
      </c>
      <c r="E2007" s="19">
        <v>36</v>
      </c>
      <c r="F2007" s="19">
        <v>36</v>
      </c>
    </row>
    <row r="2008" spans="1:6" x14ac:dyDescent="0.15">
      <c r="A2008" s="46">
        <v>31117</v>
      </c>
      <c r="B2008" s="46" t="s">
        <v>745</v>
      </c>
      <c r="C2008" s="33">
        <v>3074</v>
      </c>
      <c r="D2008" s="19">
        <v>1</v>
      </c>
      <c r="E2008" s="19">
        <v>36</v>
      </c>
      <c r="F2008" s="19">
        <v>36</v>
      </c>
    </row>
    <row r="2009" spans="1:6" x14ac:dyDescent="0.15">
      <c r="A2009" s="46">
        <v>31118</v>
      </c>
      <c r="B2009" s="46" t="s">
        <v>746</v>
      </c>
      <c r="C2009" s="28">
        <v>3217</v>
      </c>
      <c r="D2009" s="19">
        <v>1</v>
      </c>
      <c r="E2009" s="19">
        <v>36</v>
      </c>
      <c r="F2009" s="19">
        <v>36</v>
      </c>
    </row>
    <row r="2010" spans="1:6" x14ac:dyDescent="0.15">
      <c r="A2010" s="46">
        <v>31119</v>
      </c>
      <c r="B2010" s="46" t="s">
        <v>747</v>
      </c>
      <c r="C2010" s="28">
        <v>3003</v>
      </c>
      <c r="D2010" s="19">
        <v>1</v>
      </c>
      <c r="E2010" s="19">
        <v>36</v>
      </c>
      <c r="F2010" s="19">
        <v>36</v>
      </c>
    </row>
    <row r="2011" spans="1:6" x14ac:dyDescent="0.15">
      <c r="A2011" s="46">
        <v>31120</v>
      </c>
      <c r="B2011" s="46" t="s">
        <v>748</v>
      </c>
      <c r="C2011" s="25">
        <v>2937</v>
      </c>
      <c r="D2011" s="19">
        <v>1</v>
      </c>
      <c r="E2011" s="19">
        <v>36</v>
      </c>
      <c r="F2011" s="19">
        <v>36</v>
      </c>
    </row>
    <row r="2012" spans="1:6" x14ac:dyDescent="0.15">
      <c r="A2012" s="46">
        <v>31121</v>
      </c>
      <c r="B2012" s="46" t="s">
        <v>749</v>
      </c>
      <c r="C2012" s="21">
        <v>3228</v>
      </c>
      <c r="D2012" s="19">
        <v>1</v>
      </c>
      <c r="E2012" s="19">
        <v>36</v>
      </c>
      <c r="F2012" s="19">
        <v>36</v>
      </c>
    </row>
    <row r="2013" spans="1:6" x14ac:dyDescent="0.15">
      <c r="A2013" s="46">
        <v>31122</v>
      </c>
      <c r="B2013" s="46" t="s">
        <v>750</v>
      </c>
      <c r="C2013" s="21">
        <v>3229</v>
      </c>
      <c r="D2013" s="19">
        <v>1</v>
      </c>
      <c r="E2013" s="19">
        <v>36</v>
      </c>
      <c r="F2013" s="19">
        <v>36</v>
      </c>
    </row>
    <row r="2014" spans="1:6" x14ac:dyDescent="0.15">
      <c r="A2014" s="46">
        <v>31123</v>
      </c>
      <c r="B2014" s="46" t="s">
        <v>751</v>
      </c>
      <c r="C2014" s="21">
        <v>3230</v>
      </c>
      <c r="D2014" s="19">
        <v>1</v>
      </c>
      <c r="E2014" s="19">
        <v>36</v>
      </c>
      <c r="F2014" s="19">
        <v>36</v>
      </c>
    </row>
    <row r="2015" spans="1:6" x14ac:dyDescent="0.15">
      <c r="A2015" s="46">
        <v>31124</v>
      </c>
      <c r="B2015" s="46" t="s">
        <v>752</v>
      </c>
      <c r="C2015" s="28">
        <v>3146</v>
      </c>
      <c r="D2015" s="19">
        <v>1</v>
      </c>
      <c r="E2015" s="19">
        <v>36</v>
      </c>
      <c r="F2015" s="19">
        <v>36</v>
      </c>
    </row>
    <row r="2016" spans="1:6" x14ac:dyDescent="0.15">
      <c r="A2016" s="46">
        <v>31125</v>
      </c>
      <c r="B2016" s="46" t="s">
        <v>753</v>
      </c>
      <c r="C2016" s="28">
        <v>3164</v>
      </c>
      <c r="D2016" s="19">
        <v>1</v>
      </c>
      <c r="E2016" s="19">
        <v>36</v>
      </c>
      <c r="F2016" s="19">
        <v>36</v>
      </c>
    </row>
    <row r="2017" spans="1:6" x14ac:dyDescent="0.15">
      <c r="A2017" s="46">
        <v>31126</v>
      </c>
      <c r="B2017" s="46" t="s">
        <v>754</v>
      </c>
      <c r="C2017" s="28">
        <v>2859</v>
      </c>
      <c r="D2017" s="19">
        <v>1</v>
      </c>
      <c r="E2017" s="19">
        <v>36</v>
      </c>
      <c r="F2017" s="19">
        <v>36</v>
      </c>
    </row>
    <row r="2018" spans="1:6" x14ac:dyDescent="0.15">
      <c r="A2018" s="46">
        <v>31127</v>
      </c>
      <c r="B2018" s="46" t="s">
        <v>755</v>
      </c>
      <c r="C2018" s="33">
        <v>3244</v>
      </c>
      <c r="D2018" s="19">
        <v>1</v>
      </c>
      <c r="E2018" s="19">
        <v>36</v>
      </c>
      <c r="F2018" s="19">
        <v>36</v>
      </c>
    </row>
    <row r="2019" spans="1:6" x14ac:dyDescent="0.15">
      <c r="A2019" s="46">
        <v>31128</v>
      </c>
      <c r="B2019" s="46" t="s">
        <v>756</v>
      </c>
      <c r="C2019" s="33">
        <v>11125</v>
      </c>
      <c r="D2019" s="19">
        <v>1</v>
      </c>
      <c r="E2019" s="19">
        <v>2</v>
      </c>
      <c r="F2019" s="19">
        <v>8</v>
      </c>
    </row>
    <row r="2020" spans="1:6" x14ac:dyDescent="0.15">
      <c r="A2020" s="46">
        <v>31129</v>
      </c>
      <c r="B2020" s="46" t="s">
        <v>757</v>
      </c>
      <c r="C2020" s="33">
        <v>10956</v>
      </c>
      <c r="D2020" s="19">
        <v>1</v>
      </c>
      <c r="E2020" s="19">
        <v>2</v>
      </c>
      <c r="F2020" s="19">
        <v>8</v>
      </c>
    </row>
    <row r="2021" spans="1:6" x14ac:dyDescent="0.15">
      <c r="A2021" s="46">
        <v>31130</v>
      </c>
      <c r="B2021" s="46" t="s">
        <v>758</v>
      </c>
      <c r="C2021" s="28">
        <v>2795</v>
      </c>
      <c r="D2021" s="19">
        <v>1</v>
      </c>
      <c r="E2021" s="19">
        <v>36</v>
      </c>
      <c r="F2021" s="19">
        <v>36</v>
      </c>
    </row>
    <row r="2022" spans="1:6" x14ac:dyDescent="0.15">
      <c r="A2022" s="46">
        <v>31131</v>
      </c>
      <c r="B2022" s="46" t="s">
        <v>759</v>
      </c>
      <c r="C2022" s="28">
        <v>3203</v>
      </c>
      <c r="D2022" s="19">
        <v>1</v>
      </c>
      <c r="E2022" s="19">
        <v>36</v>
      </c>
      <c r="F2022" s="19">
        <v>36</v>
      </c>
    </row>
    <row r="2023" spans="1:6" x14ac:dyDescent="0.15">
      <c r="A2023" s="46">
        <v>31132</v>
      </c>
      <c r="B2023" s="46" t="s">
        <v>760</v>
      </c>
      <c r="C2023" s="33">
        <v>3214</v>
      </c>
      <c r="D2023" s="19">
        <v>1</v>
      </c>
      <c r="E2023" s="19">
        <v>36</v>
      </c>
      <c r="F2023" s="19">
        <v>36</v>
      </c>
    </row>
    <row r="2024" spans="1:6" x14ac:dyDescent="0.15">
      <c r="A2024" s="46">
        <v>31134</v>
      </c>
      <c r="B2024" s="46" t="s">
        <v>1155</v>
      </c>
      <c r="C2024" s="21">
        <v>3230</v>
      </c>
      <c r="D2024" s="19">
        <v>1</v>
      </c>
      <c r="E2024" s="19">
        <v>36</v>
      </c>
      <c r="F2024" s="19">
        <v>36</v>
      </c>
    </row>
    <row r="2025" spans="1:6" x14ac:dyDescent="0.15">
      <c r="A2025" s="46">
        <v>31135</v>
      </c>
      <c r="B2025" s="46" t="s">
        <v>1156</v>
      </c>
      <c r="C2025" s="21">
        <v>3228</v>
      </c>
      <c r="D2025" s="19">
        <v>1</v>
      </c>
      <c r="E2025" s="19">
        <v>36</v>
      </c>
      <c r="F2025" s="19">
        <v>36</v>
      </c>
    </row>
    <row r="2026" spans="1:6" x14ac:dyDescent="0.15">
      <c r="A2026" s="46">
        <v>31136</v>
      </c>
      <c r="B2026" s="46" t="s">
        <v>1157</v>
      </c>
      <c r="C2026" s="21">
        <v>3229</v>
      </c>
      <c r="D2026" s="19">
        <v>1</v>
      </c>
      <c r="E2026" s="19">
        <v>36</v>
      </c>
      <c r="F2026" s="19">
        <v>36</v>
      </c>
    </row>
    <row r="2027" spans="1:6" x14ac:dyDescent="0.15">
      <c r="A2027" s="46">
        <v>31137</v>
      </c>
      <c r="B2027" s="46" t="s">
        <v>761</v>
      </c>
      <c r="C2027" s="28">
        <v>3224</v>
      </c>
      <c r="D2027" s="19">
        <v>1</v>
      </c>
      <c r="E2027" s="19">
        <v>36</v>
      </c>
      <c r="F2027" s="19">
        <v>36</v>
      </c>
    </row>
    <row r="2028" spans="1:6" x14ac:dyDescent="0.15">
      <c r="A2028" s="46">
        <v>31138</v>
      </c>
      <c r="B2028" s="46" t="s">
        <v>762</v>
      </c>
      <c r="C2028" s="28">
        <v>3225</v>
      </c>
      <c r="D2028" s="19">
        <v>1</v>
      </c>
      <c r="E2028" s="19">
        <v>36</v>
      </c>
      <c r="F2028" s="19">
        <v>36</v>
      </c>
    </row>
    <row r="2029" spans="1:6" x14ac:dyDescent="0.15">
      <c r="A2029" s="46">
        <v>31139</v>
      </c>
      <c r="B2029" s="46" t="s">
        <v>763</v>
      </c>
      <c r="C2029" s="28">
        <v>3214</v>
      </c>
      <c r="D2029" s="19">
        <v>1</v>
      </c>
      <c r="E2029" s="19">
        <v>36</v>
      </c>
      <c r="F2029" s="19">
        <v>36</v>
      </c>
    </row>
    <row r="2030" spans="1:6" x14ac:dyDescent="0.15">
      <c r="A2030" s="46">
        <v>31140</v>
      </c>
      <c r="B2030" s="46" t="s">
        <v>764</v>
      </c>
      <c r="C2030" s="28">
        <v>2803</v>
      </c>
      <c r="D2030" s="19">
        <v>1</v>
      </c>
      <c r="E2030" s="19">
        <v>36</v>
      </c>
      <c r="F2030" s="19">
        <v>36</v>
      </c>
    </row>
    <row r="2031" spans="1:6" x14ac:dyDescent="0.15">
      <c r="A2031" s="46">
        <v>31141</v>
      </c>
      <c r="B2031" s="46" t="s">
        <v>765</v>
      </c>
      <c r="C2031" s="28">
        <v>2803</v>
      </c>
      <c r="D2031" s="19">
        <v>1</v>
      </c>
      <c r="E2031" s="19">
        <v>36</v>
      </c>
      <c r="F2031" s="19">
        <v>36</v>
      </c>
    </row>
    <row r="2032" spans="1:6" x14ac:dyDescent="0.15">
      <c r="A2032" s="46">
        <v>31142</v>
      </c>
      <c r="B2032" s="46" t="s">
        <v>766</v>
      </c>
      <c r="C2032" s="28">
        <v>3146</v>
      </c>
      <c r="D2032" s="19">
        <v>1</v>
      </c>
      <c r="E2032" s="19">
        <v>36</v>
      </c>
      <c r="F2032" s="19">
        <v>36</v>
      </c>
    </row>
    <row r="2033" spans="1:6" x14ac:dyDescent="0.15">
      <c r="A2033" s="46">
        <v>31143</v>
      </c>
      <c r="B2033" s="46" t="s">
        <v>767</v>
      </c>
      <c r="C2033" s="28">
        <v>3246</v>
      </c>
      <c r="D2033" s="19">
        <v>1</v>
      </c>
      <c r="E2033" s="19">
        <v>36</v>
      </c>
      <c r="F2033" s="19">
        <v>36</v>
      </c>
    </row>
    <row r="2034" spans="1:6" x14ac:dyDescent="0.15">
      <c r="A2034" s="46">
        <v>31144</v>
      </c>
      <c r="B2034" s="46" t="s">
        <v>768</v>
      </c>
      <c r="C2034" s="28">
        <v>3153</v>
      </c>
      <c r="D2034" s="19">
        <v>1</v>
      </c>
      <c r="E2034" s="19">
        <v>36</v>
      </c>
      <c r="F2034" s="19">
        <v>36</v>
      </c>
    </row>
    <row r="2035" spans="1:6" x14ac:dyDescent="0.15">
      <c r="A2035" s="46">
        <v>31145</v>
      </c>
      <c r="B2035" s="46" t="s">
        <v>882</v>
      </c>
      <c r="C2035" s="28">
        <v>10133</v>
      </c>
      <c r="D2035" s="19">
        <v>1</v>
      </c>
      <c r="E2035" s="19">
        <v>29</v>
      </c>
      <c r="F2035" s="19">
        <v>29</v>
      </c>
    </row>
    <row r="2036" spans="1:6" x14ac:dyDescent="0.15">
      <c r="A2036" s="46">
        <v>31146</v>
      </c>
      <c r="B2036" s="46" t="s">
        <v>883</v>
      </c>
      <c r="C2036" s="28">
        <v>10133</v>
      </c>
      <c r="D2036" s="19">
        <v>1</v>
      </c>
      <c r="E2036" s="19">
        <v>36</v>
      </c>
      <c r="F2036" s="19">
        <v>36</v>
      </c>
    </row>
    <row r="2037" spans="1:6" x14ac:dyDescent="0.15">
      <c r="A2037" s="46">
        <v>31147</v>
      </c>
      <c r="B2037" s="46" t="s">
        <v>884</v>
      </c>
      <c r="C2037" s="28">
        <v>3146</v>
      </c>
      <c r="D2037" s="19">
        <v>1</v>
      </c>
      <c r="E2037" s="19">
        <v>36</v>
      </c>
      <c r="F2037" s="19">
        <v>36</v>
      </c>
    </row>
    <row r="2038" spans="1:6" x14ac:dyDescent="0.15">
      <c r="A2038" s="46">
        <v>31148</v>
      </c>
      <c r="B2038" s="46" t="s">
        <v>885</v>
      </c>
      <c r="C2038" s="28">
        <v>3146</v>
      </c>
      <c r="D2038" s="19">
        <v>1</v>
      </c>
      <c r="E2038" s="19">
        <v>36</v>
      </c>
      <c r="F2038" s="19">
        <v>36</v>
      </c>
    </row>
    <row r="2039" spans="1:6" x14ac:dyDescent="0.15">
      <c r="A2039" s="46">
        <v>31149</v>
      </c>
      <c r="B2039" s="46" t="s">
        <v>1221</v>
      </c>
      <c r="C2039" s="19">
        <v>2713</v>
      </c>
      <c r="D2039" s="19">
        <v>1</v>
      </c>
      <c r="E2039" s="19">
        <v>36</v>
      </c>
      <c r="F2039" s="19">
        <v>36</v>
      </c>
    </row>
    <row r="2040" spans="1:6" x14ac:dyDescent="0.15">
      <c r="A2040" s="46">
        <v>31150</v>
      </c>
      <c r="B2040" s="46" t="s">
        <v>1222</v>
      </c>
      <c r="C2040" s="19">
        <v>2654</v>
      </c>
      <c r="D2040" s="19">
        <v>1</v>
      </c>
      <c r="E2040" s="19">
        <v>36</v>
      </c>
      <c r="F2040" s="19">
        <v>36</v>
      </c>
    </row>
    <row r="2041" spans="1:6" x14ac:dyDescent="0.15">
      <c r="A2041" s="46">
        <v>31150</v>
      </c>
      <c r="B2041" s="46" t="s">
        <v>1146</v>
      </c>
      <c r="C2041" s="19">
        <v>2654</v>
      </c>
      <c r="D2041" s="19">
        <v>1</v>
      </c>
      <c r="E2041" s="19">
        <v>36</v>
      </c>
      <c r="F2041" s="19">
        <v>36</v>
      </c>
    </row>
    <row r="2042" spans="1:6" x14ac:dyDescent="0.15">
      <c r="A2042" s="46">
        <v>31151</v>
      </c>
      <c r="B2042" s="46" t="s">
        <v>1197</v>
      </c>
      <c r="C2042" s="21">
        <v>3245</v>
      </c>
      <c r="D2042" s="19">
        <v>1</v>
      </c>
      <c r="E2042" s="19">
        <v>36</v>
      </c>
      <c r="F2042" s="19">
        <v>36</v>
      </c>
    </row>
    <row r="2043" spans="1:6" x14ac:dyDescent="0.15">
      <c r="A2043" s="46">
        <v>31152</v>
      </c>
      <c r="B2043" s="19" t="s">
        <v>1198</v>
      </c>
      <c r="C2043" s="21">
        <v>3038</v>
      </c>
      <c r="D2043" s="19">
        <v>1</v>
      </c>
      <c r="E2043" s="19">
        <v>36</v>
      </c>
      <c r="F2043" s="19">
        <v>36</v>
      </c>
    </row>
    <row r="2044" spans="1:6" x14ac:dyDescent="0.15">
      <c r="A2044" s="46">
        <v>31153</v>
      </c>
      <c r="B2044" s="19" t="s">
        <v>1734</v>
      </c>
      <c r="C2044" s="21">
        <v>3037</v>
      </c>
      <c r="D2044" s="19">
        <v>1</v>
      </c>
      <c r="E2044" s="19">
        <v>36</v>
      </c>
      <c r="F2044" s="19">
        <v>36</v>
      </c>
    </row>
    <row r="2045" spans="1:6" x14ac:dyDescent="0.15">
      <c r="A2045" s="46">
        <v>31154</v>
      </c>
      <c r="B2045" s="19" t="s">
        <v>1736</v>
      </c>
      <c r="C2045" s="21">
        <v>3037</v>
      </c>
      <c r="D2045" s="19">
        <v>1</v>
      </c>
      <c r="E2045" s="19">
        <v>36</v>
      </c>
      <c r="F2045" s="19">
        <v>36</v>
      </c>
    </row>
    <row r="2046" spans="1:6" x14ac:dyDescent="0.15">
      <c r="A2046" s="46">
        <v>31155</v>
      </c>
      <c r="B2046" s="19" t="s">
        <v>1737</v>
      </c>
      <c r="C2046" s="21">
        <v>3037</v>
      </c>
      <c r="D2046" s="19">
        <v>1</v>
      </c>
      <c r="E2046" s="19">
        <v>36</v>
      </c>
      <c r="F2046" s="19">
        <v>36</v>
      </c>
    </row>
    <row r="2047" spans="1:6" x14ac:dyDescent="0.15">
      <c r="A2047" s="69">
        <v>31157</v>
      </c>
      <c r="B2047" s="69" t="s">
        <v>1211</v>
      </c>
      <c r="C2047" s="21">
        <v>3037</v>
      </c>
      <c r="D2047" s="19">
        <v>1</v>
      </c>
      <c r="E2047" s="19">
        <v>36</v>
      </c>
      <c r="F2047" s="19">
        <v>36</v>
      </c>
    </row>
    <row r="2048" spans="1:6" x14ac:dyDescent="0.15">
      <c r="A2048" s="69">
        <v>31158</v>
      </c>
      <c r="B2048" s="69" t="s">
        <v>1212</v>
      </c>
      <c r="C2048" s="21">
        <v>3037</v>
      </c>
      <c r="D2048" s="19">
        <v>1</v>
      </c>
      <c r="E2048" s="19">
        <v>36</v>
      </c>
      <c r="F2048" s="19">
        <v>36</v>
      </c>
    </row>
    <row r="2049" spans="1:6" x14ac:dyDescent="0.15">
      <c r="A2049" s="69">
        <v>31159</v>
      </c>
      <c r="B2049" s="69" t="s">
        <v>1213</v>
      </c>
      <c r="C2049" s="21">
        <v>3037</v>
      </c>
      <c r="D2049" s="19">
        <v>1</v>
      </c>
      <c r="E2049" s="19">
        <v>36</v>
      </c>
      <c r="F2049" s="19">
        <v>36</v>
      </c>
    </row>
    <row r="2050" spans="1:6" x14ac:dyDescent="0.15">
      <c r="A2050" s="69">
        <v>31160</v>
      </c>
      <c r="B2050" s="69" t="s">
        <v>1214</v>
      </c>
      <c r="C2050" s="21">
        <v>3037</v>
      </c>
      <c r="D2050" s="19">
        <v>1</v>
      </c>
      <c r="E2050" s="19">
        <v>36</v>
      </c>
      <c r="F2050" s="19">
        <v>36</v>
      </c>
    </row>
    <row r="2051" spans="1:6" x14ac:dyDescent="0.15">
      <c r="A2051" s="69">
        <v>31161</v>
      </c>
      <c r="B2051" s="69" t="s">
        <v>1215</v>
      </c>
      <c r="C2051" s="21">
        <v>3037</v>
      </c>
      <c r="D2051" s="19">
        <v>1</v>
      </c>
      <c r="E2051" s="19">
        <v>36</v>
      </c>
      <c r="F2051" s="19">
        <v>36</v>
      </c>
    </row>
    <row r="2052" spans="1:6" x14ac:dyDescent="0.15">
      <c r="A2052" s="69">
        <v>31162</v>
      </c>
      <c r="B2052" s="69" t="s">
        <v>1216</v>
      </c>
      <c r="C2052" s="21">
        <v>3037</v>
      </c>
      <c r="D2052" s="19">
        <v>1</v>
      </c>
      <c r="E2052" s="19">
        <v>36</v>
      </c>
      <c r="F2052" s="19">
        <v>36</v>
      </c>
    </row>
    <row r="2053" spans="1:6" x14ac:dyDescent="0.15">
      <c r="A2053" s="69">
        <v>31163</v>
      </c>
      <c r="B2053" s="69" t="s">
        <v>1217</v>
      </c>
      <c r="C2053" s="21">
        <v>3037</v>
      </c>
      <c r="D2053" s="19">
        <v>1</v>
      </c>
      <c r="E2053" s="19">
        <v>36</v>
      </c>
      <c r="F2053" s="19">
        <v>36</v>
      </c>
    </row>
    <row r="2054" spans="1:6" x14ac:dyDescent="0.15">
      <c r="A2054" s="69">
        <v>31164</v>
      </c>
      <c r="B2054" s="69" t="s">
        <v>1218</v>
      </c>
      <c r="C2054" s="21">
        <v>3037</v>
      </c>
      <c r="D2054" s="19">
        <v>1</v>
      </c>
      <c r="E2054" s="19">
        <v>36</v>
      </c>
      <c r="F2054" s="19">
        <v>36</v>
      </c>
    </row>
    <row r="2055" spans="1:6" x14ac:dyDescent="0.15">
      <c r="A2055" s="70">
        <v>31165</v>
      </c>
      <c r="B2055" s="70" t="s">
        <v>4445</v>
      </c>
      <c r="C2055" s="36" t="s">
        <v>3749</v>
      </c>
      <c r="D2055" s="126">
        <v>1</v>
      </c>
      <c r="E2055" s="19">
        <v>36</v>
      </c>
      <c r="F2055" s="19">
        <v>36</v>
      </c>
    </row>
    <row r="2056" spans="1:6" x14ac:dyDescent="0.15">
      <c r="A2056" s="69">
        <v>31166</v>
      </c>
      <c r="B2056" s="46" t="s">
        <v>1229</v>
      </c>
      <c r="C2056" s="19">
        <v>2931</v>
      </c>
      <c r="D2056" s="19">
        <v>1</v>
      </c>
      <c r="E2056" s="19">
        <v>36</v>
      </c>
      <c r="F2056" s="19">
        <v>36</v>
      </c>
    </row>
    <row r="2057" spans="1:6" x14ac:dyDescent="0.15">
      <c r="A2057" s="46">
        <v>31167</v>
      </c>
      <c r="B2057" s="46" t="s">
        <v>3750</v>
      </c>
      <c r="C2057" s="19">
        <v>2884</v>
      </c>
      <c r="D2057" s="19">
        <v>1</v>
      </c>
      <c r="E2057" s="19">
        <v>36</v>
      </c>
      <c r="F2057" s="19">
        <v>36</v>
      </c>
    </row>
    <row r="2058" spans="1:6" x14ac:dyDescent="0.15">
      <c r="A2058" s="46">
        <v>31168</v>
      </c>
      <c r="B2058" s="46" t="s">
        <v>1240</v>
      </c>
      <c r="C2058" s="19">
        <v>2848</v>
      </c>
      <c r="D2058" s="19">
        <v>1</v>
      </c>
      <c r="E2058" s="19">
        <v>36</v>
      </c>
      <c r="F2058" s="19">
        <v>36</v>
      </c>
    </row>
    <row r="2059" spans="1:6" x14ac:dyDescent="0.15">
      <c r="A2059" s="46">
        <v>31169</v>
      </c>
      <c r="B2059" s="46" t="s">
        <v>3748</v>
      </c>
      <c r="C2059" s="19">
        <v>2848</v>
      </c>
      <c r="D2059" s="19">
        <v>1</v>
      </c>
      <c r="E2059" s="19">
        <v>36</v>
      </c>
      <c r="F2059" s="19">
        <v>36</v>
      </c>
    </row>
    <row r="2060" spans="1:6" x14ac:dyDescent="0.15">
      <c r="A2060" s="19">
        <v>31170</v>
      </c>
      <c r="B2060" s="46" t="s">
        <v>1235</v>
      </c>
      <c r="C2060" s="19">
        <v>3216</v>
      </c>
      <c r="D2060" s="19">
        <v>1</v>
      </c>
      <c r="E2060" s="19">
        <v>36</v>
      </c>
      <c r="F2060" s="19">
        <v>36</v>
      </c>
    </row>
    <row r="2061" spans="1:6" x14ac:dyDescent="0.15">
      <c r="A2061" s="19">
        <v>31171</v>
      </c>
      <c r="B2061" s="46" t="s">
        <v>1236</v>
      </c>
      <c r="C2061" s="19">
        <v>3219</v>
      </c>
      <c r="D2061" s="19">
        <v>1</v>
      </c>
      <c r="E2061" s="19">
        <v>36</v>
      </c>
      <c r="F2061" s="19">
        <v>36</v>
      </c>
    </row>
    <row r="2062" spans="1:6" x14ac:dyDescent="0.15">
      <c r="A2062" s="19">
        <v>31172</v>
      </c>
      <c r="B2062" s="46" t="s">
        <v>1237</v>
      </c>
      <c r="C2062" s="19">
        <v>2667</v>
      </c>
      <c r="D2062" s="19">
        <v>1</v>
      </c>
      <c r="E2062" s="19">
        <v>36</v>
      </c>
      <c r="F2062" s="19">
        <v>36</v>
      </c>
    </row>
    <row r="2063" spans="1:6" x14ac:dyDescent="0.15">
      <c r="A2063" s="19">
        <v>31177</v>
      </c>
      <c r="B2063" s="34" t="s">
        <v>1292</v>
      </c>
      <c r="C2063" s="34">
        <v>2945</v>
      </c>
      <c r="D2063" s="19">
        <v>1</v>
      </c>
      <c r="E2063" s="19">
        <v>36</v>
      </c>
      <c r="F2063" s="19">
        <v>36</v>
      </c>
    </row>
    <row r="2064" spans="1:6" x14ac:dyDescent="0.15">
      <c r="A2064" s="19">
        <v>31178</v>
      </c>
      <c r="B2064" s="19" t="s">
        <v>1293</v>
      </c>
      <c r="C2064" s="19">
        <v>670</v>
      </c>
      <c r="D2064" s="19">
        <v>1</v>
      </c>
      <c r="E2064" s="19">
        <v>36</v>
      </c>
      <c r="F2064" s="19">
        <v>36</v>
      </c>
    </row>
    <row r="2065" spans="1:6" x14ac:dyDescent="0.15">
      <c r="A2065" s="19">
        <v>31179</v>
      </c>
      <c r="B2065" s="19" t="s">
        <v>1303</v>
      </c>
      <c r="C2065" s="19">
        <v>2753</v>
      </c>
      <c r="D2065" s="19">
        <v>1</v>
      </c>
      <c r="E2065" s="19">
        <v>36</v>
      </c>
      <c r="F2065" s="19">
        <v>36</v>
      </c>
    </row>
    <row r="2066" spans="1:6" x14ac:dyDescent="0.15">
      <c r="A2066" s="19">
        <v>31180</v>
      </c>
      <c r="B2066" s="19" t="s">
        <v>4162</v>
      </c>
      <c r="C2066" s="34">
        <v>637</v>
      </c>
      <c r="D2066" s="34">
        <v>1</v>
      </c>
      <c r="E2066" s="34">
        <v>36</v>
      </c>
      <c r="F2066" s="34">
        <v>36</v>
      </c>
    </row>
    <row r="2067" spans="1:6" x14ac:dyDescent="0.15">
      <c r="A2067" s="19">
        <v>31181</v>
      </c>
      <c r="B2067" s="19" t="s">
        <v>1304</v>
      </c>
      <c r="C2067" s="35" t="s">
        <v>3747</v>
      </c>
      <c r="D2067" s="19">
        <v>1</v>
      </c>
      <c r="E2067" s="19">
        <v>36</v>
      </c>
      <c r="F2067" s="19">
        <v>36</v>
      </c>
    </row>
    <row r="2068" spans="1:6" x14ac:dyDescent="0.15">
      <c r="A2068" s="19">
        <v>31182</v>
      </c>
      <c r="B2068" s="19" t="s">
        <v>1323</v>
      </c>
      <c r="C2068" s="21">
        <v>290</v>
      </c>
      <c r="D2068" s="19">
        <v>1</v>
      </c>
      <c r="E2068" s="19">
        <v>36</v>
      </c>
      <c r="F2068" s="19">
        <v>36</v>
      </c>
    </row>
    <row r="2069" spans="1:6" x14ac:dyDescent="0.15">
      <c r="A2069" s="19">
        <v>31183</v>
      </c>
      <c r="B2069" s="19" t="s">
        <v>3745</v>
      </c>
      <c r="C2069" s="19">
        <v>2714</v>
      </c>
      <c r="D2069" s="19">
        <v>1</v>
      </c>
      <c r="E2069" s="19">
        <v>36</v>
      </c>
      <c r="F2069" s="19">
        <v>36</v>
      </c>
    </row>
    <row r="2070" spans="1:6" x14ac:dyDescent="0.15">
      <c r="A2070" s="19">
        <v>31184</v>
      </c>
      <c r="B2070" s="19" t="s">
        <v>3746</v>
      </c>
      <c r="C2070" s="19">
        <v>2696</v>
      </c>
      <c r="D2070" s="19">
        <v>1</v>
      </c>
      <c r="E2070" s="19">
        <v>36</v>
      </c>
      <c r="F2070" s="19">
        <v>36</v>
      </c>
    </row>
    <row r="2071" spans="1:6" x14ac:dyDescent="0.15">
      <c r="A2071" s="19">
        <v>31185</v>
      </c>
      <c r="B2071" s="19" t="s">
        <v>1353</v>
      </c>
      <c r="C2071" s="19">
        <v>2704</v>
      </c>
      <c r="D2071" s="19">
        <v>1</v>
      </c>
      <c r="E2071" s="19">
        <v>36</v>
      </c>
      <c r="F2071" s="19">
        <v>36</v>
      </c>
    </row>
    <row r="2072" spans="1:6" x14ac:dyDescent="0.15">
      <c r="A2072" s="19">
        <v>31186</v>
      </c>
      <c r="B2072" s="19" t="s">
        <v>1354</v>
      </c>
      <c r="C2072" s="19">
        <v>2844</v>
      </c>
      <c r="D2072" s="19">
        <v>1</v>
      </c>
      <c r="E2072" s="19">
        <v>36</v>
      </c>
      <c r="F2072" s="19">
        <v>36</v>
      </c>
    </row>
    <row r="2073" spans="1:6" x14ac:dyDescent="0.15">
      <c r="A2073" s="19">
        <v>31187</v>
      </c>
      <c r="B2073" s="19" t="s">
        <v>1355</v>
      </c>
      <c r="C2073" s="19">
        <v>2714</v>
      </c>
      <c r="D2073" s="19">
        <v>1</v>
      </c>
      <c r="E2073" s="19">
        <v>36</v>
      </c>
      <c r="F2073" s="19">
        <v>36</v>
      </c>
    </row>
    <row r="2074" spans="1:6" x14ac:dyDescent="0.15">
      <c r="A2074" s="19">
        <v>31188</v>
      </c>
      <c r="B2074" s="19" t="s">
        <v>1356</v>
      </c>
      <c r="C2074" s="19">
        <v>10181</v>
      </c>
      <c r="D2074" s="19">
        <v>1</v>
      </c>
      <c r="E2074" s="19">
        <v>2</v>
      </c>
      <c r="F2074" s="19">
        <v>35</v>
      </c>
    </row>
    <row r="2075" spans="1:6" x14ac:dyDescent="0.15">
      <c r="A2075" s="19">
        <v>31189</v>
      </c>
      <c r="B2075" s="19" t="s">
        <v>3744</v>
      </c>
      <c r="C2075" s="19">
        <v>2704</v>
      </c>
      <c r="D2075" s="19">
        <v>1</v>
      </c>
      <c r="E2075" s="19">
        <v>36</v>
      </c>
      <c r="F2075" s="19">
        <v>36</v>
      </c>
    </row>
    <row r="2076" spans="1:6" x14ac:dyDescent="0.15">
      <c r="A2076" s="19">
        <v>31190</v>
      </c>
      <c r="B2076" s="19" t="s">
        <v>3743</v>
      </c>
      <c r="C2076" s="19">
        <v>2628</v>
      </c>
      <c r="D2076" s="19">
        <v>1</v>
      </c>
      <c r="E2076" s="19">
        <v>36</v>
      </c>
      <c r="F2076" s="19">
        <v>36</v>
      </c>
    </row>
    <row r="2077" spans="1:6" x14ac:dyDescent="0.15">
      <c r="A2077" s="19">
        <v>31191</v>
      </c>
      <c r="B2077" s="19" t="s">
        <v>1443</v>
      </c>
      <c r="C2077" s="19">
        <v>2647</v>
      </c>
      <c r="D2077" s="19">
        <v>1</v>
      </c>
      <c r="E2077" s="19">
        <v>36</v>
      </c>
      <c r="F2077" s="19">
        <v>36</v>
      </c>
    </row>
    <row r="2078" spans="1:6" x14ac:dyDescent="0.15">
      <c r="A2078" s="19">
        <v>31192</v>
      </c>
      <c r="B2078" s="19" t="s">
        <v>1444</v>
      </c>
      <c r="C2078" s="19">
        <v>2647</v>
      </c>
      <c r="D2078" s="19">
        <v>1</v>
      </c>
      <c r="E2078" s="19">
        <v>36</v>
      </c>
      <c r="F2078" s="19">
        <v>36</v>
      </c>
    </row>
    <row r="2079" spans="1:6" x14ac:dyDescent="0.15">
      <c r="A2079" s="19">
        <v>31193</v>
      </c>
      <c r="B2079" s="19" t="s">
        <v>1445</v>
      </c>
      <c r="C2079" s="19">
        <v>2647</v>
      </c>
      <c r="D2079" s="19">
        <v>1</v>
      </c>
      <c r="E2079" s="19">
        <v>36</v>
      </c>
      <c r="F2079" s="19">
        <v>36</v>
      </c>
    </row>
    <row r="2080" spans="1:6" x14ac:dyDescent="0.15">
      <c r="A2080" s="19">
        <v>31194</v>
      </c>
      <c r="B2080" s="19" t="s">
        <v>1958</v>
      </c>
      <c r="C2080" s="21">
        <v>2647</v>
      </c>
      <c r="D2080" s="19">
        <v>1</v>
      </c>
      <c r="E2080" s="19">
        <v>36</v>
      </c>
      <c r="F2080" s="19">
        <v>36</v>
      </c>
    </row>
    <row r="2081" spans="1:6" x14ac:dyDescent="0.15">
      <c r="A2081" s="19">
        <v>31195</v>
      </c>
      <c r="B2081" s="19" t="s">
        <v>1446</v>
      </c>
      <c r="C2081" s="19">
        <v>2867</v>
      </c>
      <c r="D2081" s="19">
        <v>1</v>
      </c>
      <c r="E2081" s="19">
        <v>36</v>
      </c>
      <c r="F2081" s="19">
        <v>36</v>
      </c>
    </row>
    <row r="2082" spans="1:6" x14ac:dyDescent="0.15">
      <c r="A2082" s="19">
        <v>31196</v>
      </c>
      <c r="B2082" s="19" t="s">
        <v>1447</v>
      </c>
      <c r="C2082" s="19">
        <v>2624</v>
      </c>
      <c r="D2082" s="19">
        <v>1</v>
      </c>
      <c r="E2082" s="19">
        <v>36</v>
      </c>
      <c r="F2082" s="19">
        <v>36</v>
      </c>
    </row>
    <row r="2083" spans="1:6" x14ac:dyDescent="0.15">
      <c r="A2083" s="19">
        <v>31197</v>
      </c>
      <c r="B2083" s="19" t="s">
        <v>2658</v>
      </c>
      <c r="C2083" s="21">
        <v>2647</v>
      </c>
      <c r="D2083" s="19">
        <v>1</v>
      </c>
      <c r="E2083" s="19">
        <v>36</v>
      </c>
      <c r="F2083" s="19">
        <v>36</v>
      </c>
    </row>
    <row r="2084" spans="1:6" x14ac:dyDescent="0.15">
      <c r="A2084" s="19">
        <v>31198</v>
      </c>
      <c r="B2084" s="19" t="s">
        <v>1458</v>
      </c>
      <c r="C2084" s="19">
        <v>2650</v>
      </c>
      <c r="D2084" s="19">
        <v>1</v>
      </c>
      <c r="E2084" s="19">
        <v>36</v>
      </c>
      <c r="F2084" s="19">
        <v>36</v>
      </c>
    </row>
    <row r="2085" spans="1:6" x14ac:dyDescent="0.15">
      <c r="A2085" s="19">
        <v>31199</v>
      </c>
      <c r="B2085" s="19" t="s">
        <v>2663</v>
      </c>
      <c r="C2085" s="21">
        <v>2647</v>
      </c>
      <c r="D2085" s="19">
        <v>1</v>
      </c>
      <c r="E2085" s="19">
        <v>36</v>
      </c>
      <c r="F2085" s="19">
        <v>36</v>
      </c>
    </row>
    <row r="2086" spans="1:6" x14ac:dyDescent="0.15">
      <c r="A2086" s="19">
        <v>31201</v>
      </c>
      <c r="B2086" s="19" t="s">
        <v>1666</v>
      </c>
      <c r="C2086" s="24">
        <v>2665</v>
      </c>
      <c r="D2086" s="19">
        <v>1</v>
      </c>
      <c r="E2086" s="19">
        <v>36</v>
      </c>
      <c r="F2086" s="19">
        <v>36</v>
      </c>
    </row>
    <row r="2087" spans="1:6" x14ac:dyDescent="0.15">
      <c r="A2087" s="19">
        <v>31202</v>
      </c>
      <c r="B2087" s="19" t="s">
        <v>1667</v>
      </c>
      <c r="C2087" s="24">
        <v>2664</v>
      </c>
      <c r="D2087" s="19">
        <v>1</v>
      </c>
      <c r="E2087" s="19">
        <v>36</v>
      </c>
      <c r="F2087" s="19">
        <v>36</v>
      </c>
    </row>
    <row r="2088" spans="1:6" x14ac:dyDescent="0.15">
      <c r="A2088" s="19">
        <v>31203</v>
      </c>
      <c r="B2088" s="19" t="s">
        <v>1668</v>
      </c>
      <c r="C2088" s="24">
        <v>2675</v>
      </c>
      <c r="D2088" s="19">
        <v>1</v>
      </c>
      <c r="E2088" s="19">
        <v>36</v>
      </c>
      <c r="F2088" s="19">
        <v>36</v>
      </c>
    </row>
    <row r="2089" spans="1:6" x14ac:dyDescent="0.15">
      <c r="A2089" s="19">
        <v>31204</v>
      </c>
      <c r="B2089" s="19" t="s">
        <v>1669</v>
      </c>
      <c r="C2089" s="24">
        <v>2685</v>
      </c>
      <c r="D2089" s="19">
        <v>1</v>
      </c>
      <c r="E2089" s="19">
        <v>36</v>
      </c>
      <c r="F2089" s="19">
        <v>36</v>
      </c>
    </row>
    <row r="2090" spans="1:6" x14ac:dyDescent="0.15">
      <c r="A2090" s="19">
        <v>31205</v>
      </c>
      <c r="B2090" s="19" t="s">
        <v>1670</v>
      </c>
      <c r="C2090" s="24">
        <v>2662</v>
      </c>
      <c r="D2090" s="19">
        <v>1</v>
      </c>
      <c r="E2090" s="19">
        <v>36</v>
      </c>
      <c r="F2090" s="19">
        <v>36</v>
      </c>
    </row>
    <row r="2091" spans="1:6" x14ac:dyDescent="0.15">
      <c r="A2091" s="19">
        <v>31206</v>
      </c>
      <c r="B2091" s="19" t="s">
        <v>1671</v>
      </c>
      <c r="C2091" s="24">
        <v>2660</v>
      </c>
      <c r="D2091" s="19">
        <v>1</v>
      </c>
      <c r="E2091" s="19">
        <v>36</v>
      </c>
      <c r="F2091" s="19">
        <v>36</v>
      </c>
    </row>
    <row r="2092" spans="1:6" x14ac:dyDescent="0.15">
      <c r="A2092" s="19">
        <v>31207</v>
      </c>
      <c r="B2092" s="19" t="s">
        <v>1672</v>
      </c>
      <c r="C2092" s="24">
        <v>2660</v>
      </c>
      <c r="D2092" s="19">
        <v>1</v>
      </c>
      <c r="E2092" s="19">
        <v>36</v>
      </c>
      <c r="F2092" s="19">
        <v>36</v>
      </c>
    </row>
    <row r="2093" spans="1:6" x14ac:dyDescent="0.15">
      <c r="A2093" s="19">
        <v>31208</v>
      </c>
      <c r="B2093" s="19" t="s">
        <v>1610</v>
      </c>
      <c r="C2093" s="24">
        <v>2933</v>
      </c>
      <c r="D2093" s="19">
        <v>1</v>
      </c>
      <c r="E2093" s="19">
        <v>36</v>
      </c>
      <c r="F2093" s="19">
        <v>36</v>
      </c>
    </row>
    <row r="2094" spans="1:6" x14ac:dyDescent="0.15">
      <c r="A2094" s="19">
        <v>31209</v>
      </c>
      <c r="B2094" s="19" t="s">
        <v>1611</v>
      </c>
      <c r="C2094" s="24">
        <v>2935</v>
      </c>
      <c r="D2094" s="19">
        <v>1</v>
      </c>
      <c r="E2094" s="19">
        <v>36</v>
      </c>
      <c r="F2094" s="19">
        <v>36</v>
      </c>
    </row>
    <row r="2095" spans="1:6" x14ac:dyDescent="0.15">
      <c r="A2095" s="19">
        <v>31210</v>
      </c>
      <c r="B2095" s="19" t="s">
        <v>1612</v>
      </c>
      <c r="C2095" s="24">
        <v>53</v>
      </c>
      <c r="D2095" s="19">
        <v>1</v>
      </c>
      <c r="E2095" s="19">
        <v>4</v>
      </c>
      <c r="F2095" s="19">
        <v>5</v>
      </c>
    </row>
    <row r="2096" spans="1:6" x14ac:dyDescent="0.15">
      <c r="A2096" s="19">
        <v>31211</v>
      </c>
      <c r="B2096" s="19" t="s">
        <v>1613</v>
      </c>
      <c r="C2096" s="24">
        <v>54</v>
      </c>
      <c r="D2096" s="19">
        <v>1</v>
      </c>
      <c r="E2096" s="19">
        <v>4</v>
      </c>
      <c r="F2096" s="19">
        <v>5</v>
      </c>
    </row>
    <row r="2097" spans="1:6" x14ac:dyDescent="0.15">
      <c r="A2097" s="19">
        <v>31212</v>
      </c>
      <c r="B2097" s="19" t="s">
        <v>1614</v>
      </c>
      <c r="C2097" s="24">
        <v>55</v>
      </c>
      <c r="D2097" s="19">
        <v>1</v>
      </c>
      <c r="E2097" s="19">
        <v>4</v>
      </c>
      <c r="F2097" s="19">
        <v>5</v>
      </c>
    </row>
    <row r="2098" spans="1:6" x14ac:dyDescent="0.15">
      <c r="A2098" s="19">
        <v>31213</v>
      </c>
      <c r="B2098" s="19" t="s">
        <v>1615</v>
      </c>
      <c r="C2098" s="24">
        <v>56</v>
      </c>
      <c r="D2098" s="19">
        <v>1</v>
      </c>
      <c r="E2098" s="19">
        <v>4</v>
      </c>
      <c r="F2098" s="19">
        <v>5</v>
      </c>
    </row>
    <row r="2099" spans="1:6" x14ac:dyDescent="0.15">
      <c r="A2099" s="19">
        <v>31214</v>
      </c>
      <c r="B2099" s="19" t="s">
        <v>1616</v>
      </c>
      <c r="C2099" s="24">
        <v>52</v>
      </c>
      <c r="D2099" s="19">
        <v>1</v>
      </c>
      <c r="E2099" s="19">
        <v>4</v>
      </c>
      <c r="F2099" s="19">
        <v>5</v>
      </c>
    </row>
    <row r="2100" spans="1:6" x14ac:dyDescent="0.15">
      <c r="A2100" s="19">
        <v>31215</v>
      </c>
      <c r="B2100" s="19" t="s">
        <v>1617</v>
      </c>
      <c r="C2100" s="24">
        <v>51</v>
      </c>
      <c r="D2100" s="19">
        <v>1</v>
      </c>
      <c r="E2100" s="19">
        <v>4</v>
      </c>
      <c r="F2100" s="19">
        <v>5</v>
      </c>
    </row>
    <row r="2101" spans="1:6" x14ac:dyDescent="0.15">
      <c r="A2101" s="19">
        <v>31216</v>
      </c>
      <c r="B2101" s="19" t="s">
        <v>1627</v>
      </c>
      <c r="C2101" s="24">
        <v>62</v>
      </c>
      <c r="D2101" s="19">
        <v>1</v>
      </c>
      <c r="E2101" s="19">
        <v>4</v>
      </c>
      <c r="F2101" s="19">
        <v>5</v>
      </c>
    </row>
    <row r="2102" spans="1:6" x14ac:dyDescent="0.15">
      <c r="A2102" s="19">
        <v>31217</v>
      </c>
      <c r="B2102" s="19" t="s">
        <v>1682</v>
      </c>
      <c r="C2102" s="24">
        <v>87</v>
      </c>
      <c r="D2102" s="19">
        <v>1</v>
      </c>
      <c r="E2102" s="19">
        <v>4</v>
      </c>
      <c r="F2102" s="19">
        <v>5</v>
      </c>
    </row>
    <row r="2103" spans="1:6" x14ac:dyDescent="0.15">
      <c r="A2103" s="19">
        <v>31218</v>
      </c>
      <c r="B2103" s="19" t="s">
        <v>1731</v>
      </c>
      <c r="C2103" s="24">
        <v>129</v>
      </c>
      <c r="D2103" s="19">
        <v>1</v>
      </c>
      <c r="E2103" s="19">
        <v>4</v>
      </c>
      <c r="F2103" s="19">
        <v>5</v>
      </c>
    </row>
    <row r="2104" spans="1:6" x14ac:dyDescent="0.15">
      <c r="A2104" s="19">
        <v>31219</v>
      </c>
      <c r="B2104" s="19" t="s">
        <v>1732</v>
      </c>
      <c r="C2104" s="24">
        <v>130</v>
      </c>
      <c r="D2104" s="19">
        <v>1</v>
      </c>
      <c r="E2104" s="19">
        <v>4</v>
      </c>
      <c r="F2104" s="19">
        <v>5</v>
      </c>
    </row>
    <row r="2105" spans="1:6" x14ac:dyDescent="0.15">
      <c r="A2105" s="19">
        <v>31220</v>
      </c>
      <c r="B2105" s="19" t="s">
        <v>1738</v>
      </c>
      <c r="C2105" s="24">
        <v>12004</v>
      </c>
      <c r="D2105" s="19">
        <v>1</v>
      </c>
      <c r="E2105" s="19">
        <v>2</v>
      </c>
      <c r="F2105" s="19">
        <v>8</v>
      </c>
    </row>
    <row r="2106" spans="1:6" x14ac:dyDescent="0.15">
      <c r="A2106" s="19">
        <v>31221</v>
      </c>
      <c r="B2106" s="69" t="s">
        <v>1741</v>
      </c>
      <c r="C2106" s="24">
        <v>210</v>
      </c>
      <c r="D2106" s="19">
        <v>1</v>
      </c>
      <c r="E2106" s="19">
        <v>16</v>
      </c>
      <c r="F2106" s="19">
        <v>17</v>
      </c>
    </row>
    <row r="2107" spans="1:6" x14ac:dyDescent="0.15">
      <c r="A2107" s="19">
        <v>31222</v>
      </c>
      <c r="B2107" s="19" t="s">
        <v>1751</v>
      </c>
      <c r="C2107" s="24">
        <v>231</v>
      </c>
      <c r="D2107" s="19">
        <v>1</v>
      </c>
      <c r="E2107" s="19">
        <v>16</v>
      </c>
      <c r="F2107" s="19">
        <v>17</v>
      </c>
    </row>
    <row r="2108" spans="1:6" x14ac:dyDescent="0.15">
      <c r="A2108" s="19">
        <v>31223</v>
      </c>
      <c r="B2108" s="19" t="s">
        <v>1752</v>
      </c>
      <c r="C2108" s="24">
        <v>223</v>
      </c>
      <c r="D2108" s="19">
        <v>1</v>
      </c>
      <c r="E2108" s="19">
        <v>16</v>
      </c>
      <c r="F2108" s="19">
        <v>35</v>
      </c>
    </row>
    <row r="2109" spans="1:6" x14ac:dyDescent="0.15">
      <c r="A2109" s="19">
        <v>31224</v>
      </c>
      <c r="B2109" s="19" t="s">
        <v>1753</v>
      </c>
      <c r="C2109" s="24">
        <v>227</v>
      </c>
      <c r="D2109" s="19">
        <v>1</v>
      </c>
      <c r="E2109" s="19">
        <v>16</v>
      </c>
      <c r="F2109" s="19">
        <v>17</v>
      </c>
    </row>
    <row r="2110" spans="1:6" x14ac:dyDescent="0.15">
      <c r="A2110" s="19">
        <v>31225</v>
      </c>
      <c r="B2110" s="19" t="s">
        <v>1754</v>
      </c>
      <c r="C2110" s="24">
        <v>225</v>
      </c>
      <c r="D2110" s="19">
        <v>1</v>
      </c>
      <c r="E2110" s="19">
        <v>16</v>
      </c>
      <c r="F2110" s="19">
        <v>17</v>
      </c>
    </row>
    <row r="2111" spans="1:6" x14ac:dyDescent="0.15">
      <c r="A2111" s="19">
        <v>31226</v>
      </c>
      <c r="B2111" s="19" t="s">
        <v>1755</v>
      </c>
      <c r="C2111" s="24">
        <v>222</v>
      </c>
      <c r="D2111" s="19">
        <v>1</v>
      </c>
      <c r="E2111" s="19">
        <v>16</v>
      </c>
      <c r="F2111" s="19">
        <v>17</v>
      </c>
    </row>
    <row r="2112" spans="1:6" x14ac:dyDescent="0.15">
      <c r="A2112" s="19">
        <v>31227</v>
      </c>
      <c r="B2112" s="19" t="s">
        <v>1756</v>
      </c>
      <c r="C2112" s="24">
        <v>226</v>
      </c>
      <c r="D2112" s="19">
        <v>1</v>
      </c>
      <c r="E2112" s="19">
        <v>16</v>
      </c>
      <c r="F2112" s="19">
        <v>17</v>
      </c>
    </row>
    <row r="2113" spans="1:6" x14ac:dyDescent="0.15">
      <c r="A2113" s="46">
        <v>31228</v>
      </c>
      <c r="B2113" s="19" t="s">
        <v>1757</v>
      </c>
      <c r="C2113" s="24">
        <v>224</v>
      </c>
      <c r="D2113" s="19">
        <v>1</v>
      </c>
      <c r="E2113" s="19">
        <v>16</v>
      </c>
      <c r="F2113" s="19">
        <v>17</v>
      </c>
    </row>
    <row r="2114" spans="1:6" x14ac:dyDescent="0.15">
      <c r="A2114" s="19">
        <v>31229</v>
      </c>
      <c r="B2114" s="19" t="s">
        <v>1758</v>
      </c>
      <c r="C2114" s="24">
        <v>229</v>
      </c>
      <c r="D2114" s="19">
        <v>1</v>
      </c>
      <c r="E2114" s="19">
        <v>16</v>
      </c>
      <c r="F2114" s="19">
        <v>17</v>
      </c>
    </row>
    <row r="2115" spans="1:6" x14ac:dyDescent="0.15">
      <c r="A2115" s="19">
        <v>31230</v>
      </c>
      <c r="B2115" s="19" t="s">
        <v>1804</v>
      </c>
      <c r="C2115" s="24">
        <v>229</v>
      </c>
      <c r="D2115" s="19">
        <v>1</v>
      </c>
      <c r="E2115" s="19">
        <v>16</v>
      </c>
      <c r="F2115" s="19">
        <v>17</v>
      </c>
    </row>
    <row r="2116" spans="1:6" x14ac:dyDescent="0.15">
      <c r="A2116" s="19">
        <v>31231</v>
      </c>
      <c r="B2116" s="19" t="s">
        <v>1805</v>
      </c>
      <c r="C2116" s="24">
        <v>229</v>
      </c>
      <c r="D2116" s="19">
        <v>1</v>
      </c>
      <c r="E2116" s="19">
        <v>16</v>
      </c>
      <c r="F2116" s="19">
        <v>17</v>
      </c>
    </row>
    <row r="2117" spans="1:6" x14ac:dyDescent="0.15">
      <c r="A2117" s="46">
        <v>31232</v>
      </c>
      <c r="B2117" s="71" t="s">
        <v>1806</v>
      </c>
      <c r="C2117" s="24">
        <v>250</v>
      </c>
      <c r="D2117" s="19">
        <v>1</v>
      </c>
      <c r="E2117" s="19">
        <v>16</v>
      </c>
      <c r="F2117" s="19">
        <v>17</v>
      </c>
    </row>
    <row r="2118" spans="1:6" x14ac:dyDescent="0.15">
      <c r="A2118" s="46">
        <v>31233</v>
      </c>
      <c r="B2118" s="71" t="s">
        <v>1807</v>
      </c>
      <c r="C2118" s="24">
        <v>249</v>
      </c>
      <c r="D2118" s="19">
        <v>1</v>
      </c>
      <c r="E2118" s="19">
        <v>16</v>
      </c>
      <c r="F2118" s="19">
        <v>17</v>
      </c>
    </row>
    <row r="2119" spans="1:6" x14ac:dyDescent="0.15">
      <c r="A2119" s="46">
        <v>31234</v>
      </c>
      <c r="B2119" s="71" t="s">
        <v>1808</v>
      </c>
      <c r="C2119" s="24">
        <v>248</v>
      </c>
      <c r="D2119" s="19">
        <v>1</v>
      </c>
      <c r="E2119" s="19">
        <v>16</v>
      </c>
      <c r="F2119" s="19">
        <v>17</v>
      </c>
    </row>
    <row r="2120" spans="1:6" x14ac:dyDescent="0.15">
      <c r="A2120" s="46">
        <v>31235</v>
      </c>
      <c r="B2120" s="71" t="s">
        <v>1809</v>
      </c>
      <c r="C2120" s="24">
        <v>247</v>
      </c>
      <c r="D2120" s="19">
        <v>1</v>
      </c>
      <c r="E2120" s="19">
        <v>16</v>
      </c>
      <c r="F2120" s="19">
        <v>17</v>
      </c>
    </row>
    <row r="2121" spans="1:6" x14ac:dyDescent="0.15">
      <c r="A2121" s="46">
        <v>31236</v>
      </c>
      <c r="B2121" s="71" t="s">
        <v>1810</v>
      </c>
      <c r="C2121" s="24">
        <v>246</v>
      </c>
      <c r="D2121" s="19">
        <v>1</v>
      </c>
      <c r="E2121" s="19">
        <v>16</v>
      </c>
      <c r="F2121" s="19">
        <v>17</v>
      </c>
    </row>
    <row r="2122" spans="1:6" x14ac:dyDescent="0.15">
      <c r="A2122" s="46">
        <v>31237</v>
      </c>
      <c r="B2122" s="71" t="s">
        <v>1811</v>
      </c>
      <c r="C2122" s="24">
        <v>254</v>
      </c>
      <c r="D2122" s="19">
        <v>1</v>
      </c>
      <c r="E2122" s="19">
        <v>16</v>
      </c>
      <c r="F2122" s="19">
        <v>17</v>
      </c>
    </row>
    <row r="2123" spans="1:6" x14ac:dyDescent="0.15">
      <c r="A2123" s="46">
        <v>31238</v>
      </c>
      <c r="B2123" s="71" t="s">
        <v>1812</v>
      </c>
      <c r="C2123" s="24">
        <v>253</v>
      </c>
      <c r="D2123" s="19">
        <v>1</v>
      </c>
      <c r="E2123" s="19">
        <v>16</v>
      </c>
      <c r="F2123" s="19">
        <v>17</v>
      </c>
    </row>
    <row r="2124" spans="1:6" x14ac:dyDescent="0.15">
      <c r="A2124" s="46">
        <v>31239</v>
      </c>
      <c r="B2124" s="71" t="s">
        <v>1813</v>
      </c>
      <c r="C2124" s="24">
        <v>252</v>
      </c>
      <c r="D2124" s="19">
        <v>1</v>
      </c>
      <c r="E2124" s="19">
        <v>16</v>
      </c>
      <c r="F2124" s="19">
        <v>17</v>
      </c>
    </row>
    <row r="2125" spans="1:6" x14ac:dyDescent="0.15">
      <c r="A2125" s="46">
        <v>31240</v>
      </c>
      <c r="B2125" s="71" t="s">
        <v>1814</v>
      </c>
      <c r="C2125" s="24">
        <v>251</v>
      </c>
      <c r="D2125" s="19">
        <v>1</v>
      </c>
      <c r="E2125" s="19">
        <v>16</v>
      </c>
      <c r="F2125" s="19">
        <v>17</v>
      </c>
    </row>
    <row r="2126" spans="1:6" x14ac:dyDescent="0.15">
      <c r="A2126" s="46">
        <v>31241</v>
      </c>
      <c r="B2126" s="71" t="s">
        <v>1815</v>
      </c>
      <c r="C2126" s="24">
        <v>258</v>
      </c>
      <c r="D2126" s="19">
        <v>1</v>
      </c>
      <c r="E2126" s="19">
        <v>16</v>
      </c>
      <c r="F2126" s="19">
        <v>17</v>
      </c>
    </row>
    <row r="2127" spans="1:6" x14ac:dyDescent="0.15">
      <c r="A2127" s="46">
        <v>31242</v>
      </c>
      <c r="B2127" s="71" t="s">
        <v>1816</v>
      </c>
      <c r="C2127" s="24">
        <v>257</v>
      </c>
      <c r="D2127" s="19">
        <v>1</v>
      </c>
      <c r="E2127" s="19">
        <v>16</v>
      </c>
      <c r="F2127" s="19">
        <v>17</v>
      </c>
    </row>
    <row r="2128" spans="1:6" x14ac:dyDescent="0.15">
      <c r="A2128" s="46">
        <v>31243</v>
      </c>
      <c r="B2128" s="71" t="s">
        <v>1817</v>
      </c>
      <c r="C2128" s="24">
        <v>256</v>
      </c>
      <c r="D2128" s="19">
        <v>1</v>
      </c>
      <c r="E2128" s="19">
        <v>16</v>
      </c>
      <c r="F2128" s="19">
        <v>17</v>
      </c>
    </row>
    <row r="2129" spans="1:6" x14ac:dyDescent="0.15">
      <c r="A2129" s="46">
        <v>31244</v>
      </c>
      <c r="B2129" s="71" t="s">
        <v>1818</v>
      </c>
      <c r="C2129" s="24">
        <v>259</v>
      </c>
      <c r="D2129" s="19">
        <v>1</v>
      </c>
      <c r="E2129" s="19">
        <v>16</v>
      </c>
      <c r="F2129" s="19">
        <v>17</v>
      </c>
    </row>
    <row r="2130" spans="1:6" x14ac:dyDescent="0.15">
      <c r="A2130" s="46">
        <v>31245</v>
      </c>
      <c r="B2130" s="71" t="s">
        <v>1943</v>
      </c>
      <c r="C2130" s="24">
        <v>326</v>
      </c>
      <c r="D2130" s="19">
        <v>1</v>
      </c>
      <c r="E2130" s="19">
        <v>18</v>
      </c>
      <c r="F2130" s="19">
        <v>19</v>
      </c>
    </row>
    <row r="2131" spans="1:6" x14ac:dyDescent="0.15">
      <c r="A2131" s="46">
        <v>31246</v>
      </c>
      <c r="B2131" s="71" t="s">
        <v>1846</v>
      </c>
      <c r="C2131" s="24">
        <v>260</v>
      </c>
      <c r="D2131" s="19">
        <v>1</v>
      </c>
      <c r="E2131" s="19">
        <v>16</v>
      </c>
      <c r="F2131" s="19">
        <v>17</v>
      </c>
    </row>
    <row r="2132" spans="1:6" x14ac:dyDescent="0.15">
      <c r="A2132" s="46">
        <v>31247</v>
      </c>
      <c r="B2132" s="71" t="s">
        <v>1847</v>
      </c>
      <c r="C2132" s="24">
        <v>261</v>
      </c>
      <c r="D2132" s="19">
        <v>1</v>
      </c>
      <c r="E2132" s="19">
        <v>16</v>
      </c>
      <c r="F2132" s="19">
        <v>17</v>
      </c>
    </row>
    <row r="2133" spans="1:6" x14ac:dyDescent="0.15">
      <c r="A2133" s="46">
        <v>31248</v>
      </c>
      <c r="B2133" s="71" t="s">
        <v>1848</v>
      </c>
      <c r="C2133" s="24">
        <v>262</v>
      </c>
      <c r="D2133" s="19">
        <v>1</v>
      </c>
      <c r="E2133" s="19">
        <v>16</v>
      </c>
      <c r="F2133" s="19">
        <v>17</v>
      </c>
    </row>
    <row r="2134" spans="1:6" x14ac:dyDescent="0.15">
      <c r="A2134" s="46">
        <v>31249</v>
      </c>
      <c r="B2134" s="71" t="s">
        <v>1849</v>
      </c>
      <c r="C2134" s="24">
        <v>260</v>
      </c>
      <c r="D2134" s="19">
        <v>1</v>
      </c>
      <c r="E2134" s="19">
        <v>16</v>
      </c>
      <c r="F2134" s="19">
        <v>17</v>
      </c>
    </row>
    <row r="2135" spans="1:6" x14ac:dyDescent="0.15">
      <c r="A2135" s="46">
        <v>31250</v>
      </c>
      <c r="B2135" s="71" t="s">
        <v>1850</v>
      </c>
      <c r="C2135" s="24">
        <v>261</v>
      </c>
      <c r="D2135" s="19">
        <v>1</v>
      </c>
      <c r="E2135" s="19">
        <v>16</v>
      </c>
      <c r="F2135" s="19">
        <v>17</v>
      </c>
    </row>
    <row r="2136" spans="1:6" x14ac:dyDescent="0.15">
      <c r="A2136" s="46">
        <v>31251</v>
      </c>
      <c r="B2136" s="71" t="s">
        <v>1851</v>
      </c>
      <c r="C2136" s="24">
        <v>262</v>
      </c>
      <c r="D2136" s="19">
        <v>1</v>
      </c>
      <c r="E2136" s="19">
        <v>16</v>
      </c>
      <c r="F2136" s="19">
        <v>17</v>
      </c>
    </row>
    <row r="2137" spans="1:6" x14ac:dyDescent="0.15">
      <c r="A2137" s="46">
        <v>31252</v>
      </c>
      <c r="B2137" s="71" t="s">
        <v>1896</v>
      </c>
      <c r="C2137" s="24">
        <v>277</v>
      </c>
      <c r="D2137" s="19">
        <v>1</v>
      </c>
      <c r="E2137" s="19">
        <v>16</v>
      </c>
      <c r="F2137" s="19">
        <v>17</v>
      </c>
    </row>
    <row r="2138" spans="1:6" x14ac:dyDescent="0.15">
      <c r="A2138" s="46">
        <v>31253</v>
      </c>
      <c r="B2138" s="71" t="s">
        <v>1897</v>
      </c>
      <c r="C2138" s="24">
        <v>278</v>
      </c>
      <c r="D2138" s="19">
        <v>1</v>
      </c>
      <c r="E2138" s="19">
        <v>16</v>
      </c>
      <c r="F2138" s="19">
        <v>17</v>
      </c>
    </row>
    <row r="2139" spans="1:6" x14ac:dyDescent="0.15">
      <c r="A2139" s="46">
        <v>31254</v>
      </c>
      <c r="B2139" s="71" t="s">
        <v>1898</v>
      </c>
      <c r="C2139" s="24">
        <v>279</v>
      </c>
      <c r="D2139" s="19">
        <v>1</v>
      </c>
      <c r="E2139" s="19">
        <v>16</v>
      </c>
      <c r="F2139" s="19">
        <v>17</v>
      </c>
    </row>
    <row r="2140" spans="1:6" x14ac:dyDescent="0.15">
      <c r="A2140" s="46">
        <v>31255</v>
      </c>
      <c r="B2140" s="71" t="s">
        <v>1899</v>
      </c>
      <c r="C2140" s="24">
        <v>280</v>
      </c>
      <c r="D2140" s="19">
        <v>1</v>
      </c>
      <c r="E2140" s="19">
        <v>16</v>
      </c>
      <c r="F2140" s="19">
        <v>17</v>
      </c>
    </row>
    <row r="2141" spans="1:6" x14ac:dyDescent="0.15">
      <c r="A2141" s="46">
        <v>31256</v>
      </c>
      <c r="B2141" s="46" t="s">
        <v>1823</v>
      </c>
      <c r="C2141" s="25">
        <v>271</v>
      </c>
      <c r="D2141" s="19">
        <v>1</v>
      </c>
      <c r="E2141" s="19">
        <v>16</v>
      </c>
      <c r="F2141" s="19">
        <v>17</v>
      </c>
    </row>
    <row r="2142" spans="1:6" x14ac:dyDescent="0.15">
      <c r="A2142" s="46">
        <v>31257</v>
      </c>
      <c r="B2142" s="46" t="s">
        <v>1824</v>
      </c>
      <c r="C2142" s="25">
        <v>272</v>
      </c>
      <c r="D2142" s="19">
        <v>1</v>
      </c>
      <c r="E2142" s="19">
        <v>16</v>
      </c>
      <c r="F2142" s="19">
        <v>17</v>
      </c>
    </row>
    <row r="2143" spans="1:6" x14ac:dyDescent="0.15">
      <c r="A2143" s="27">
        <v>31258</v>
      </c>
      <c r="B2143" s="71" t="s">
        <v>1900</v>
      </c>
      <c r="C2143" s="24">
        <v>281</v>
      </c>
      <c r="D2143" s="19">
        <v>1</v>
      </c>
      <c r="E2143" s="19">
        <v>16</v>
      </c>
      <c r="F2143" s="19">
        <v>17</v>
      </c>
    </row>
    <row r="2144" spans="1:6" x14ac:dyDescent="0.15">
      <c r="A2144" s="46">
        <v>31259</v>
      </c>
      <c r="B2144" s="71" t="s">
        <v>1901</v>
      </c>
      <c r="C2144" s="24">
        <v>282</v>
      </c>
      <c r="D2144" s="19">
        <v>1</v>
      </c>
      <c r="E2144" s="19">
        <v>16</v>
      </c>
      <c r="F2144" s="19">
        <v>17</v>
      </c>
    </row>
    <row r="2145" spans="1:6" x14ac:dyDescent="0.15">
      <c r="A2145" s="27">
        <v>31260</v>
      </c>
      <c r="B2145" s="71" t="s">
        <v>1902</v>
      </c>
      <c r="C2145" s="24">
        <v>283</v>
      </c>
      <c r="D2145" s="19">
        <v>1</v>
      </c>
      <c r="E2145" s="19">
        <v>16</v>
      </c>
      <c r="F2145" s="19">
        <v>17</v>
      </c>
    </row>
    <row r="2146" spans="1:6" x14ac:dyDescent="0.15">
      <c r="A2146" s="46">
        <v>31261</v>
      </c>
      <c r="B2146" s="71" t="s">
        <v>1903</v>
      </c>
      <c r="C2146" s="24">
        <v>284</v>
      </c>
      <c r="D2146" s="19">
        <v>1</v>
      </c>
      <c r="E2146" s="19">
        <v>16</v>
      </c>
      <c r="F2146" s="19">
        <v>17</v>
      </c>
    </row>
    <row r="2147" spans="1:6" x14ac:dyDescent="0.15">
      <c r="A2147" s="27">
        <v>31262</v>
      </c>
      <c r="B2147" s="71" t="s">
        <v>1904</v>
      </c>
      <c r="C2147" s="24">
        <v>285</v>
      </c>
      <c r="D2147" s="19">
        <v>1</v>
      </c>
      <c r="E2147" s="19">
        <v>16</v>
      </c>
      <c r="F2147" s="19">
        <v>17</v>
      </c>
    </row>
    <row r="2148" spans="1:6" x14ac:dyDescent="0.15">
      <c r="A2148" s="46">
        <v>31265</v>
      </c>
      <c r="B2148" s="71" t="s">
        <v>1916</v>
      </c>
      <c r="C2148" s="24">
        <v>335</v>
      </c>
      <c r="D2148" s="19">
        <v>1</v>
      </c>
      <c r="E2148" s="19">
        <v>18</v>
      </c>
      <c r="F2148" s="19">
        <v>19</v>
      </c>
    </row>
    <row r="2149" spans="1:6" x14ac:dyDescent="0.15">
      <c r="A2149" s="27">
        <v>31266</v>
      </c>
      <c r="B2149" s="71" t="s">
        <v>1917</v>
      </c>
      <c r="C2149" s="24">
        <v>336</v>
      </c>
      <c r="D2149" s="19">
        <v>1</v>
      </c>
      <c r="E2149" s="19">
        <v>18</v>
      </c>
      <c r="F2149" s="19">
        <v>19</v>
      </c>
    </row>
    <row r="2150" spans="1:6" x14ac:dyDescent="0.15">
      <c r="A2150" s="46">
        <v>31267</v>
      </c>
      <c r="B2150" s="71" t="s">
        <v>1918</v>
      </c>
      <c r="C2150" s="24">
        <v>337</v>
      </c>
      <c r="D2150" s="19">
        <v>1</v>
      </c>
      <c r="E2150" s="46">
        <v>18</v>
      </c>
      <c r="F2150" s="46">
        <v>19</v>
      </c>
    </row>
    <row r="2151" spans="1:6" x14ac:dyDescent="0.15">
      <c r="A2151" s="27">
        <v>31268</v>
      </c>
      <c r="B2151" s="71" t="s">
        <v>1919</v>
      </c>
      <c r="C2151" s="35" t="s">
        <v>4446</v>
      </c>
      <c r="D2151" s="19">
        <v>1</v>
      </c>
      <c r="E2151" s="19">
        <v>33</v>
      </c>
      <c r="F2151" s="19">
        <v>33</v>
      </c>
    </row>
    <row r="2152" spans="1:6" x14ac:dyDescent="0.15">
      <c r="A2152" s="46">
        <v>31269</v>
      </c>
      <c r="B2152" s="71" t="s">
        <v>1920</v>
      </c>
      <c r="C2152" s="24">
        <v>329</v>
      </c>
      <c r="D2152" s="19">
        <v>1</v>
      </c>
      <c r="E2152" s="19">
        <v>18</v>
      </c>
      <c r="F2152" s="19">
        <v>19</v>
      </c>
    </row>
    <row r="2153" spans="1:6" x14ac:dyDescent="0.15">
      <c r="A2153" s="27">
        <v>31270</v>
      </c>
      <c r="B2153" s="71" t="s">
        <v>1921</v>
      </c>
      <c r="C2153" s="24">
        <v>331</v>
      </c>
      <c r="D2153" s="19">
        <v>1</v>
      </c>
      <c r="E2153" s="19">
        <v>18</v>
      </c>
      <c r="F2153" s="19">
        <v>19</v>
      </c>
    </row>
    <row r="2154" spans="1:6" x14ac:dyDescent="0.15">
      <c r="A2154" s="46">
        <v>31271</v>
      </c>
      <c r="B2154" s="71" t="s">
        <v>1922</v>
      </c>
      <c r="C2154" s="24">
        <v>327</v>
      </c>
      <c r="D2154" s="19">
        <v>1</v>
      </c>
      <c r="E2154" s="19">
        <v>18</v>
      </c>
      <c r="F2154" s="19">
        <v>19</v>
      </c>
    </row>
    <row r="2155" spans="1:6" x14ac:dyDescent="0.15">
      <c r="A2155" s="27">
        <v>31272</v>
      </c>
      <c r="B2155" s="71" t="s">
        <v>1923</v>
      </c>
      <c r="C2155" s="24">
        <v>328</v>
      </c>
      <c r="D2155" s="19">
        <v>1</v>
      </c>
      <c r="E2155" s="19">
        <v>18</v>
      </c>
      <c r="F2155" s="19">
        <v>19</v>
      </c>
    </row>
    <row r="2156" spans="1:6" x14ac:dyDescent="0.15">
      <c r="A2156" s="46">
        <v>31273</v>
      </c>
      <c r="B2156" s="71" t="s">
        <v>1924</v>
      </c>
      <c r="C2156" s="24">
        <v>332</v>
      </c>
      <c r="D2156" s="19">
        <v>1</v>
      </c>
      <c r="E2156" s="19">
        <v>18</v>
      </c>
      <c r="F2156" s="19">
        <v>19</v>
      </c>
    </row>
    <row r="2157" spans="1:6" x14ac:dyDescent="0.15">
      <c r="A2157" s="27">
        <v>31274</v>
      </c>
      <c r="B2157" s="71" t="s">
        <v>1925</v>
      </c>
      <c r="C2157" s="24">
        <v>332</v>
      </c>
      <c r="D2157" s="19">
        <v>1</v>
      </c>
      <c r="E2157" s="19">
        <v>18</v>
      </c>
      <c r="F2157" s="19">
        <v>19</v>
      </c>
    </row>
    <row r="2158" spans="1:6" x14ac:dyDescent="0.15">
      <c r="A2158" s="46">
        <v>31275</v>
      </c>
      <c r="B2158" s="71" t="s">
        <v>1926</v>
      </c>
      <c r="C2158" s="24">
        <v>333</v>
      </c>
      <c r="D2158" s="19">
        <v>1</v>
      </c>
      <c r="E2158" s="19">
        <v>18</v>
      </c>
      <c r="F2158" s="19">
        <v>19</v>
      </c>
    </row>
    <row r="2159" spans="1:6" x14ac:dyDescent="0.15">
      <c r="A2159" s="27">
        <v>31276</v>
      </c>
      <c r="B2159" s="71" t="s">
        <v>1950</v>
      </c>
      <c r="C2159" s="24">
        <v>346</v>
      </c>
      <c r="D2159" s="19">
        <v>1</v>
      </c>
      <c r="E2159" s="19">
        <v>18</v>
      </c>
      <c r="F2159" s="19">
        <v>19</v>
      </c>
    </row>
    <row r="2160" spans="1:6" x14ac:dyDescent="0.15">
      <c r="A2160" s="46">
        <v>31277</v>
      </c>
      <c r="B2160" s="71" t="s">
        <v>1951</v>
      </c>
      <c r="C2160" s="24">
        <v>346</v>
      </c>
      <c r="D2160" s="19">
        <v>1</v>
      </c>
      <c r="E2160" s="19">
        <v>18</v>
      </c>
      <c r="F2160" s="19">
        <v>19</v>
      </c>
    </row>
    <row r="2161" spans="1:6" x14ac:dyDescent="0.15">
      <c r="A2161" s="27">
        <v>31278</v>
      </c>
      <c r="B2161" s="71" t="s">
        <v>1952</v>
      </c>
      <c r="C2161" s="24">
        <v>346</v>
      </c>
      <c r="D2161" s="19">
        <v>1</v>
      </c>
      <c r="E2161" s="19">
        <v>18</v>
      </c>
      <c r="F2161" s="19">
        <v>19</v>
      </c>
    </row>
    <row r="2162" spans="1:6" x14ac:dyDescent="0.15">
      <c r="A2162" s="46">
        <v>31279</v>
      </c>
      <c r="B2162" s="71" t="s">
        <v>1953</v>
      </c>
      <c r="C2162" s="24">
        <v>346</v>
      </c>
      <c r="D2162" s="19">
        <v>1</v>
      </c>
      <c r="E2162" s="19">
        <v>18</v>
      </c>
      <c r="F2162" s="19">
        <v>19</v>
      </c>
    </row>
    <row r="2163" spans="1:6" x14ac:dyDescent="0.15">
      <c r="A2163" s="27">
        <v>31280</v>
      </c>
      <c r="B2163" s="72" t="s">
        <v>2032</v>
      </c>
      <c r="C2163" s="24">
        <v>229</v>
      </c>
      <c r="D2163" s="19">
        <v>1</v>
      </c>
      <c r="E2163" s="19">
        <v>16</v>
      </c>
      <c r="F2163" s="19">
        <v>17</v>
      </c>
    </row>
    <row r="2164" spans="1:6" x14ac:dyDescent="0.15">
      <c r="A2164" s="27">
        <v>31281</v>
      </c>
      <c r="B2164" s="72" t="s">
        <v>2031</v>
      </c>
      <c r="C2164" s="19">
        <v>348</v>
      </c>
      <c r="D2164" s="19">
        <v>1</v>
      </c>
      <c r="E2164" s="19">
        <v>18</v>
      </c>
      <c r="F2164" s="19">
        <v>19</v>
      </c>
    </row>
    <row r="2165" spans="1:6" x14ac:dyDescent="0.15">
      <c r="A2165" s="27">
        <v>31282</v>
      </c>
      <c r="B2165" s="70" t="s">
        <v>2177</v>
      </c>
      <c r="C2165" s="19">
        <v>384</v>
      </c>
      <c r="D2165" s="19">
        <v>1</v>
      </c>
      <c r="E2165" s="19">
        <v>18</v>
      </c>
      <c r="F2165" s="19">
        <v>19</v>
      </c>
    </row>
    <row r="2166" spans="1:6" x14ac:dyDescent="0.15">
      <c r="A2166" s="27">
        <v>31283</v>
      </c>
      <c r="B2166" s="70" t="s">
        <v>2178</v>
      </c>
      <c r="C2166" s="19">
        <v>385</v>
      </c>
      <c r="D2166" s="19">
        <v>1</v>
      </c>
      <c r="E2166" s="19">
        <v>18</v>
      </c>
      <c r="F2166" s="19">
        <v>19</v>
      </c>
    </row>
    <row r="2167" spans="1:6" x14ac:dyDescent="0.15">
      <c r="A2167" s="27">
        <v>31284</v>
      </c>
      <c r="B2167" s="71" t="s">
        <v>1969</v>
      </c>
      <c r="C2167" s="24">
        <v>359</v>
      </c>
      <c r="D2167" s="19">
        <v>1</v>
      </c>
      <c r="E2167" s="19">
        <v>18</v>
      </c>
      <c r="F2167" s="19">
        <v>19</v>
      </c>
    </row>
    <row r="2168" spans="1:6" x14ac:dyDescent="0.15">
      <c r="A2168" s="27">
        <v>31285</v>
      </c>
      <c r="B2168" s="71" t="s">
        <v>1970</v>
      </c>
      <c r="C2168" s="24">
        <v>357</v>
      </c>
      <c r="D2168" s="19">
        <v>1</v>
      </c>
      <c r="E2168" s="19">
        <v>18</v>
      </c>
      <c r="F2168" s="19">
        <v>19</v>
      </c>
    </row>
    <row r="2169" spans="1:6" x14ac:dyDescent="0.15">
      <c r="A2169" s="27">
        <v>31286</v>
      </c>
      <c r="B2169" s="71" t="s">
        <v>1971</v>
      </c>
      <c r="C2169" s="24">
        <v>357</v>
      </c>
      <c r="D2169" s="19">
        <v>1</v>
      </c>
      <c r="E2169" s="19">
        <v>18</v>
      </c>
      <c r="F2169" s="19">
        <v>19</v>
      </c>
    </row>
    <row r="2170" spans="1:6" x14ac:dyDescent="0.15">
      <c r="A2170" s="27">
        <v>31287</v>
      </c>
      <c r="B2170" s="71" t="s">
        <v>1972</v>
      </c>
      <c r="C2170" s="24">
        <v>357</v>
      </c>
      <c r="D2170" s="19">
        <v>1</v>
      </c>
      <c r="E2170" s="19">
        <v>18</v>
      </c>
      <c r="F2170" s="19">
        <v>19</v>
      </c>
    </row>
    <row r="2171" spans="1:6" x14ac:dyDescent="0.15">
      <c r="A2171" s="27">
        <v>31288</v>
      </c>
      <c r="B2171" s="71" t="s">
        <v>1973</v>
      </c>
      <c r="C2171" s="24">
        <v>358</v>
      </c>
      <c r="D2171" s="19">
        <v>1</v>
      </c>
      <c r="E2171" s="19">
        <v>18</v>
      </c>
      <c r="F2171" s="19">
        <v>19</v>
      </c>
    </row>
    <row r="2172" spans="1:6" x14ac:dyDescent="0.15">
      <c r="A2172" s="27">
        <v>31289</v>
      </c>
      <c r="B2172" s="71" t="s">
        <v>1974</v>
      </c>
      <c r="C2172" s="24">
        <v>261</v>
      </c>
      <c r="D2172" s="19">
        <v>1</v>
      </c>
      <c r="E2172" s="19">
        <v>16</v>
      </c>
      <c r="F2172" s="19">
        <v>17</v>
      </c>
    </row>
    <row r="2173" spans="1:6" x14ac:dyDescent="0.15">
      <c r="A2173" s="27">
        <v>31290</v>
      </c>
      <c r="B2173" s="71" t="s">
        <v>1974</v>
      </c>
      <c r="C2173" s="24">
        <v>261</v>
      </c>
      <c r="D2173" s="19">
        <v>1</v>
      </c>
      <c r="E2173" s="19">
        <v>16</v>
      </c>
      <c r="F2173" s="19">
        <v>17</v>
      </c>
    </row>
    <row r="2174" spans="1:6" x14ac:dyDescent="0.15">
      <c r="A2174" s="27">
        <v>31291</v>
      </c>
      <c r="B2174" s="71" t="s">
        <v>1974</v>
      </c>
      <c r="C2174" s="24">
        <v>261</v>
      </c>
      <c r="D2174" s="19">
        <v>1</v>
      </c>
      <c r="E2174" s="19">
        <v>16</v>
      </c>
      <c r="F2174" s="19">
        <v>17</v>
      </c>
    </row>
    <row r="2175" spans="1:6" x14ac:dyDescent="0.15">
      <c r="A2175" s="27">
        <v>31292</v>
      </c>
      <c r="B2175" s="71" t="s">
        <v>1974</v>
      </c>
      <c r="C2175" s="24">
        <v>261</v>
      </c>
      <c r="D2175" s="19">
        <v>1</v>
      </c>
      <c r="E2175" s="19">
        <v>16</v>
      </c>
      <c r="F2175" s="19">
        <v>17</v>
      </c>
    </row>
    <row r="2176" spans="1:6" x14ac:dyDescent="0.15">
      <c r="A2176" s="27">
        <v>31293</v>
      </c>
      <c r="B2176" s="71" t="s">
        <v>1974</v>
      </c>
      <c r="C2176" s="24">
        <v>261</v>
      </c>
      <c r="D2176" s="19">
        <v>1</v>
      </c>
      <c r="E2176" s="19">
        <v>16</v>
      </c>
      <c r="F2176" s="19">
        <v>17</v>
      </c>
    </row>
    <row r="2177" spans="1:6" x14ac:dyDescent="0.15">
      <c r="A2177" s="27">
        <v>31294</v>
      </c>
      <c r="B2177" s="71" t="s">
        <v>1975</v>
      </c>
      <c r="C2177" s="24">
        <v>261</v>
      </c>
      <c r="D2177" s="19">
        <v>1</v>
      </c>
      <c r="E2177" s="19">
        <v>16</v>
      </c>
      <c r="F2177" s="19">
        <v>17</v>
      </c>
    </row>
    <row r="2178" spans="1:6" x14ac:dyDescent="0.15">
      <c r="A2178" s="27">
        <v>31295</v>
      </c>
      <c r="B2178" s="71" t="s">
        <v>1975</v>
      </c>
      <c r="C2178" s="24">
        <v>261</v>
      </c>
      <c r="D2178" s="19">
        <v>1</v>
      </c>
      <c r="E2178" s="19">
        <v>16</v>
      </c>
      <c r="F2178" s="19">
        <v>17</v>
      </c>
    </row>
    <row r="2179" spans="1:6" x14ac:dyDescent="0.15">
      <c r="A2179" s="27">
        <v>31296</v>
      </c>
      <c r="B2179" s="71" t="s">
        <v>1975</v>
      </c>
      <c r="C2179" s="24">
        <v>261</v>
      </c>
      <c r="D2179" s="19">
        <v>1</v>
      </c>
      <c r="E2179" s="19">
        <v>16</v>
      </c>
      <c r="F2179" s="19">
        <v>17</v>
      </c>
    </row>
    <row r="2180" spans="1:6" x14ac:dyDescent="0.15">
      <c r="A2180" s="27">
        <v>31297</v>
      </c>
      <c r="B2180" s="71" t="s">
        <v>1975</v>
      </c>
      <c r="C2180" s="24">
        <v>261</v>
      </c>
      <c r="D2180" s="19">
        <v>1</v>
      </c>
      <c r="E2180" s="19">
        <v>16</v>
      </c>
      <c r="F2180" s="19">
        <v>17</v>
      </c>
    </row>
    <row r="2181" spans="1:6" x14ac:dyDescent="0.15">
      <c r="A2181" s="27">
        <v>31298</v>
      </c>
      <c r="B2181" s="71" t="s">
        <v>1975</v>
      </c>
      <c r="C2181" s="24">
        <v>261</v>
      </c>
      <c r="D2181" s="19">
        <v>1</v>
      </c>
      <c r="E2181" s="19">
        <v>16</v>
      </c>
      <c r="F2181" s="19">
        <v>17</v>
      </c>
    </row>
    <row r="2182" spans="1:6" x14ac:dyDescent="0.15">
      <c r="A2182" s="27">
        <v>31299</v>
      </c>
      <c r="B2182" s="71" t="s">
        <v>1976</v>
      </c>
      <c r="C2182" s="24">
        <v>261</v>
      </c>
      <c r="D2182" s="19">
        <v>1</v>
      </c>
      <c r="E2182" s="19">
        <v>16</v>
      </c>
      <c r="F2182" s="19">
        <v>17</v>
      </c>
    </row>
    <row r="2183" spans="1:6" x14ac:dyDescent="0.15">
      <c r="A2183" s="27">
        <v>31300</v>
      </c>
      <c r="B2183" s="71" t="s">
        <v>1976</v>
      </c>
      <c r="C2183" s="24">
        <v>261</v>
      </c>
      <c r="D2183" s="19">
        <v>1</v>
      </c>
      <c r="E2183" s="19">
        <v>16</v>
      </c>
      <c r="F2183" s="19">
        <v>17</v>
      </c>
    </row>
    <row r="2184" spans="1:6" x14ac:dyDescent="0.15">
      <c r="A2184" s="27">
        <v>31301</v>
      </c>
      <c r="B2184" s="71" t="s">
        <v>1976</v>
      </c>
      <c r="C2184" s="24">
        <v>261</v>
      </c>
      <c r="D2184" s="19">
        <v>1</v>
      </c>
      <c r="E2184" s="19">
        <v>16</v>
      </c>
      <c r="F2184" s="19">
        <v>17</v>
      </c>
    </row>
    <row r="2185" spans="1:6" x14ac:dyDescent="0.15">
      <c r="A2185" s="27">
        <v>31302</v>
      </c>
      <c r="B2185" s="71" t="s">
        <v>1976</v>
      </c>
      <c r="C2185" s="24">
        <v>261</v>
      </c>
      <c r="D2185" s="19">
        <v>1</v>
      </c>
      <c r="E2185" s="19">
        <v>16</v>
      </c>
      <c r="F2185" s="19">
        <v>17</v>
      </c>
    </row>
    <row r="2186" spans="1:6" x14ac:dyDescent="0.15">
      <c r="A2186" s="27">
        <v>31303</v>
      </c>
      <c r="B2186" s="71" t="s">
        <v>1976</v>
      </c>
      <c r="C2186" s="24">
        <v>261</v>
      </c>
      <c r="D2186" s="19">
        <v>1</v>
      </c>
      <c r="E2186" s="19">
        <v>16</v>
      </c>
      <c r="F2186" s="19">
        <v>17</v>
      </c>
    </row>
    <row r="2187" spans="1:6" x14ac:dyDescent="0.15">
      <c r="A2187" s="27">
        <v>31304</v>
      </c>
      <c r="B2187" s="71" t="s">
        <v>1977</v>
      </c>
      <c r="C2187" s="24">
        <v>261</v>
      </c>
      <c r="D2187" s="19">
        <v>1</v>
      </c>
      <c r="E2187" s="19">
        <v>16</v>
      </c>
      <c r="F2187" s="19">
        <v>17</v>
      </c>
    </row>
    <row r="2188" spans="1:6" x14ac:dyDescent="0.15">
      <c r="A2188" s="27">
        <v>31305</v>
      </c>
      <c r="B2188" s="71" t="s">
        <v>1977</v>
      </c>
      <c r="C2188" s="24">
        <v>261</v>
      </c>
      <c r="D2188" s="19">
        <v>1</v>
      </c>
      <c r="E2188" s="19">
        <v>16</v>
      </c>
      <c r="F2188" s="19">
        <v>17</v>
      </c>
    </row>
    <row r="2189" spans="1:6" x14ac:dyDescent="0.15">
      <c r="A2189" s="27">
        <v>31306</v>
      </c>
      <c r="B2189" s="71" t="s">
        <v>1977</v>
      </c>
      <c r="C2189" s="24">
        <v>261</v>
      </c>
      <c r="D2189" s="19">
        <v>1</v>
      </c>
      <c r="E2189" s="19">
        <v>16</v>
      </c>
      <c r="F2189" s="19">
        <v>17</v>
      </c>
    </row>
    <row r="2190" spans="1:6" x14ac:dyDescent="0.15">
      <c r="A2190" s="27">
        <v>31307</v>
      </c>
      <c r="B2190" s="71" t="s">
        <v>1977</v>
      </c>
      <c r="C2190" s="24">
        <v>261</v>
      </c>
      <c r="D2190" s="19">
        <v>1</v>
      </c>
      <c r="E2190" s="19">
        <v>16</v>
      </c>
      <c r="F2190" s="19">
        <v>17</v>
      </c>
    </row>
    <row r="2191" spans="1:6" x14ac:dyDescent="0.15">
      <c r="A2191" s="27">
        <v>31308</v>
      </c>
      <c r="B2191" s="71" t="s">
        <v>1977</v>
      </c>
      <c r="C2191" s="24">
        <v>261</v>
      </c>
      <c r="D2191" s="19">
        <v>1</v>
      </c>
      <c r="E2191" s="19">
        <v>16</v>
      </c>
      <c r="F2191" s="19">
        <v>17</v>
      </c>
    </row>
    <row r="2192" spans="1:6" x14ac:dyDescent="0.15">
      <c r="A2192" s="27">
        <v>31309</v>
      </c>
      <c r="B2192" s="71" t="s">
        <v>1978</v>
      </c>
      <c r="C2192" s="24">
        <v>362</v>
      </c>
      <c r="D2192" s="19">
        <v>1</v>
      </c>
      <c r="E2192" s="19">
        <v>18</v>
      </c>
      <c r="F2192" s="19">
        <v>19</v>
      </c>
    </row>
    <row r="2193" spans="1:6" x14ac:dyDescent="0.15">
      <c r="A2193" s="27">
        <v>31310</v>
      </c>
      <c r="B2193" s="71" t="s">
        <v>1979</v>
      </c>
      <c r="C2193" s="24">
        <v>371</v>
      </c>
      <c r="D2193" s="19">
        <v>1</v>
      </c>
      <c r="E2193" s="19">
        <v>18</v>
      </c>
      <c r="F2193" s="19">
        <v>19</v>
      </c>
    </row>
    <row r="2194" spans="1:6" x14ac:dyDescent="0.15">
      <c r="A2194" s="27">
        <v>31311</v>
      </c>
      <c r="B2194" s="71" t="s">
        <v>1980</v>
      </c>
      <c r="C2194" s="24">
        <v>360</v>
      </c>
      <c r="D2194" s="19">
        <v>1</v>
      </c>
      <c r="E2194" s="19">
        <v>18</v>
      </c>
      <c r="F2194" s="19">
        <v>19</v>
      </c>
    </row>
    <row r="2195" spans="1:6" x14ac:dyDescent="0.15">
      <c r="A2195" s="27">
        <v>31312</v>
      </c>
      <c r="B2195" s="71" t="s">
        <v>2005</v>
      </c>
      <c r="C2195" s="24">
        <v>353</v>
      </c>
      <c r="D2195" s="19">
        <v>1</v>
      </c>
      <c r="E2195" s="19">
        <v>18</v>
      </c>
      <c r="F2195" s="19">
        <v>19</v>
      </c>
    </row>
    <row r="2196" spans="1:6" x14ac:dyDescent="0.15">
      <c r="A2196" s="27">
        <v>31313</v>
      </c>
      <c r="B2196" s="71" t="s">
        <v>2003</v>
      </c>
      <c r="C2196" s="24">
        <v>12059</v>
      </c>
      <c r="D2196" s="19">
        <v>1</v>
      </c>
      <c r="E2196" s="19">
        <v>2</v>
      </c>
      <c r="F2196" s="19">
        <v>8</v>
      </c>
    </row>
    <row r="2197" spans="1:6" x14ac:dyDescent="0.15">
      <c r="A2197" s="27">
        <v>31314</v>
      </c>
      <c r="B2197" s="71" t="s">
        <v>1981</v>
      </c>
      <c r="C2197" s="24">
        <v>11095</v>
      </c>
      <c r="D2197" s="19">
        <v>1</v>
      </c>
      <c r="E2197" s="19">
        <v>2</v>
      </c>
      <c r="F2197" s="19">
        <v>8</v>
      </c>
    </row>
    <row r="2198" spans="1:6" x14ac:dyDescent="0.15">
      <c r="A2198" s="27">
        <v>31315</v>
      </c>
      <c r="B2198" s="71" t="s">
        <v>2004</v>
      </c>
      <c r="C2198" s="24">
        <v>12045</v>
      </c>
      <c r="D2198" s="19">
        <v>1</v>
      </c>
      <c r="E2198" s="19">
        <v>2</v>
      </c>
      <c r="F2198" s="19">
        <v>8</v>
      </c>
    </row>
    <row r="2199" spans="1:6" x14ac:dyDescent="0.15">
      <c r="A2199" s="27">
        <v>31316</v>
      </c>
      <c r="B2199" s="71" t="s">
        <v>1982</v>
      </c>
      <c r="C2199" s="24">
        <v>327</v>
      </c>
      <c r="D2199" s="19">
        <v>1</v>
      </c>
      <c r="E2199" s="19">
        <v>18</v>
      </c>
      <c r="F2199" s="19">
        <v>19</v>
      </c>
    </row>
    <row r="2200" spans="1:6" x14ac:dyDescent="0.15">
      <c r="A2200" s="27">
        <v>31317</v>
      </c>
      <c r="B2200" s="71" t="s">
        <v>1983</v>
      </c>
      <c r="C2200" s="24">
        <v>328</v>
      </c>
      <c r="D2200" s="19">
        <v>1</v>
      </c>
      <c r="E2200" s="19">
        <v>18</v>
      </c>
      <c r="F2200" s="19">
        <v>19</v>
      </c>
    </row>
    <row r="2201" spans="1:6" x14ac:dyDescent="0.15">
      <c r="A2201" s="27">
        <v>31318</v>
      </c>
      <c r="B2201" s="71" t="s">
        <v>1984</v>
      </c>
      <c r="C2201" s="24">
        <v>227</v>
      </c>
      <c r="D2201" s="19">
        <v>1</v>
      </c>
      <c r="E2201" s="19">
        <v>16</v>
      </c>
      <c r="F2201" s="19">
        <v>17</v>
      </c>
    </row>
    <row r="2202" spans="1:6" x14ac:dyDescent="0.15">
      <c r="A2202" s="27">
        <v>31319</v>
      </c>
      <c r="B2202" s="71" t="s">
        <v>1985</v>
      </c>
      <c r="C2202" s="24">
        <v>225</v>
      </c>
      <c r="D2202" s="19">
        <v>1</v>
      </c>
      <c r="E2202" s="19">
        <v>16</v>
      </c>
      <c r="F2202" s="19">
        <v>17</v>
      </c>
    </row>
    <row r="2203" spans="1:6" x14ac:dyDescent="0.15">
      <c r="A2203" s="27">
        <v>31320</v>
      </c>
      <c r="B2203" s="71" t="s">
        <v>1986</v>
      </c>
      <c r="C2203" s="24">
        <v>223</v>
      </c>
      <c r="D2203" s="19">
        <v>1</v>
      </c>
      <c r="E2203" s="19">
        <v>16</v>
      </c>
      <c r="F2203" s="19">
        <v>35</v>
      </c>
    </row>
    <row r="2204" spans="1:6" x14ac:dyDescent="0.15">
      <c r="A2204" s="27">
        <v>31321</v>
      </c>
      <c r="B2204" s="54" t="s">
        <v>3248</v>
      </c>
      <c r="C2204" s="24">
        <v>346</v>
      </c>
      <c r="D2204" s="19">
        <v>1</v>
      </c>
      <c r="E2204" s="19">
        <v>18</v>
      </c>
      <c r="F2204" s="19">
        <v>19</v>
      </c>
    </row>
    <row r="2205" spans="1:6" x14ac:dyDescent="0.15">
      <c r="A2205" s="27">
        <v>31322</v>
      </c>
      <c r="B2205" s="54" t="s">
        <v>3249</v>
      </c>
      <c r="C2205" s="24">
        <v>346</v>
      </c>
      <c r="D2205" s="19">
        <v>1</v>
      </c>
      <c r="E2205" s="19">
        <v>18</v>
      </c>
      <c r="F2205" s="19">
        <v>19</v>
      </c>
    </row>
    <row r="2206" spans="1:6" x14ac:dyDescent="0.15">
      <c r="A2206" s="27">
        <v>31323</v>
      </c>
      <c r="B2206" s="54" t="s">
        <v>3250</v>
      </c>
      <c r="C2206" s="25">
        <v>352</v>
      </c>
      <c r="D2206" s="19">
        <v>1</v>
      </c>
      <c r="E2206" s="19">
        <v>18</v>
      </c>
      <c r="F2206" s="19">
        <v>19</v>
      </c>
    </row>
    <row r="2207" spans="1:6" x14ac:dyDescent="0.15">
      <c r="A2207" s="73">
        <v>31324</v>
      </c>
      <c r="B2207" s="73" t="s">
        <v>1987</v>
      </c>
      <c r="C2207" s="25">
        <v>15032</v>
      </c>
      <c r="D2207" s="19">
        <v>1</v>
      </c>
      <c r="E2207" s="19">
        <v>4</v>
      </c>
      <c r="F2207" s="19">
        <v>5</v>
      </c>
    </row>
    <row r="2208" spans="1:6" x14ac:dyDescent="0.15">
      <c r="A2208" s="27">
        <v>31325</v>
      </c>
      <c r="B2208" s="71" t="s">
        <v>4726</v>
      </c>
      <c r="C2208" s="25">
        <v>365</v>
      </c>
      <c r="D2208" s="19">
        <v>1</v>
      </c>
      <c r="E2208" s="19">
        <v>18</v>
      </c>
      <c r="F2208" s="19">
        <v>19</v>
      </c>
    </row>
    <row r="2209" spans="1:6" x14ac:dyDescent="0.15">
      <c r="A2209" s="27">
        <v>31326</v>
      </c>
      <c r="B2209" s="71" t="s">
        <v>4727</v>
      </c>
      <c r="C2209" s="25">
        <v>365</v>
      </c>
      <c r="D2209" s="19">
        <v>1</v>
      </c>
      <c r="E2209" s="19">
        <v>18</v>
      </c>
      <c r="F2209" s="19">
        <v>19</v>
      </c>
    </row>
    <row r="2210" spans="1:6" x14ac:dyDescent="0.15">
      <c r="A2210" s="27">
        <v>31327</v>
      </c>
      <c r="B2210" s="71" t="s">
        <v>4728</v>
      </c>
      <c r="C2210" s="25">
        <v>365</v>
      </c>
      <c r="D2210" s="19">
        <v>1</v>
      </c>
      <c r="E2210" s="19">
        <v>18</v>
      </c>
      <c r="F2210" s="19">
        <v>19</v>
      </c>
    </row>
    <row r="2211" spans="1:6" x14ac:dyDescent="0.15">
      <c r="A2211" s="27">
        <v>31328</v>
      </c>
      <c r="B2211" s="71" t="s">
        <v>4729</v>
      </c>
      <c r="C2211" s="25">
        <v>365</v>
      </c>
      <c r="D2211" s="19">
        <v>1</v>
      </c>
      <c r="E2211" s="19">
        <v>18</v>
      </c>
      <c r="F2211" s="19">
        <v>19</v>
      </c>
    </row>
    <row r="2212" spans="1:6" x14ac:dyDescent="0.15">
      <c r="A2212" s="27">
        <v>31329</v>
      </c>
      <c r="B2212" s="71" t="s">
        <v>4730</v>
      </c>
      <c r="C2212" s="25">
        <v>365</v>
      </c>
      <c r="D2212" s="19">
        <v>1</v>
      </c>
      <c r="E2212" s="19">
        <v>18</v>
      </c>
      <c r="F2212" s="19">
        <v>19</v>
      </c>
    </row>
    <row r="2213" spans="1:6" x14ac:dyDescent="0.15">
      <c r="A2213" s="27">
        <v>31330</v>
      </c>
      <c r="B2213" s="71" t="s">
        <v>4731</v>
      </c>
      <c r="C2213" s="25">
        <v>365</v>
      </c>
      <c r="D2213" s="19">
        <v>1</v>
      </c>
      <c r="E2213" s="19">
        <v>18</v>
      </c>
      <c r="F2213" s="19">
        <v>19</v>
      </c>
    </row>
    <row r="2214" spans="1:6" x14ac:dyDescent="0.15">
      <c r="A2214" s="27">
        <v>31331</v>
      </c>
      <c r="B2214" s="71" t="s">
        <v>4732</v>
      </c>
      <c r="C2214" s="25">
        <v>365</v>
      </c>
      <c r="D2214" s="19">
        <v>1</v>
      </c>
      <c r="E2214" s="19">
        <v>18</v>
      </c>
      <c r="F2214" s="19">
        <v>19</v>
      </c>
    </row>
    <row r="2215" spans="1:6" x14ac:dyDescent="0.15">
      <c r="A2215" s="27">
        <v>31332</v>
      </c>
      <c r="B2215" s="71" t="s">
        <v>4733</v>
      </c>
      <c r="C2215" s="25">
        <v>365</v>
      </c>
      <c r="D2215" s="19">
        <v>1</v>
      </c>
      <c r="E2215" s="19">
        <v>18</v>
      </c>
      <c r="F2215" s="19">
        <v>19</v>
      </c>
    </row>
    <row r="2216" spans="1:6" x14ac:dyDescent="0.15">
      <c r="A2216" s="27">
        <v>31333</v>
      </c>
      <c r="B2216" s="71" t="s">
        <v>1988</v>
      </c>
      <c r="C2216" s="25">
        <v>261</v>
      </c>
      <c r="D2216" s="19">
        <v>1</v>
      </c>
      <c r="E2216" s="19">
        <v>16</v>
      </c>
      <c r="F2216" s="19">
        <v>17</v>
      </c>
    </row>
    <row r="2217" spans="1:6" x14ac:dyDescent="0.15">
      <c r="A2217" s="27">
        <v>31334</v>
      </c>
      <c r="B2217" s="71" t="s">
        <v>1989</v>
      </c>
      <c r="C2217" s="25">
        <v>357</v>
      </c>
      <c r="D2217" s="19">
        <v>1</v>
      </c>
      <c r="E2217" s="19">
        <v>18</v>
      </c>
      <c r="F2217" s="19">
        <v>19</v>
      </c>
    </row>
    <row r="2218" spans="1:6" x14ac:dyDescent="0.15">
      <c r="A2218" s="27">
        <v>31335</v>
      </c>
      <c r="B2218" s="71" t="s">
        <v>1964</v>
      </c>
      <c r="C2218" s="25">
        <v>352</v>
      </c>
      <c r="D2218" s="19">
        <v>1</v>
      </c>
      <c r="E2218" s="19">
        <v>18</v>
      </c>
      <c r="F2218" s="19">
        <v>19</v>
      </c>
    </row>
    <row r="2219" spans="1:6" x14ac:dyDescent="0.15">
      <c r="A2219" s="27">
        <v>31336</v>
      </c>
      <c r="B2219" s="71" t="s">
        <v>1992</v>
      </c>
      <c r="C2219" s="25">
        <v>356</v>
      </c>
      <c r="D2219" s="19">
        <v>1</v>
      </c>
      <c r="E2219" s="19">
        <v>18</v>
      </c>
      <c r="F2219" s="19">
        <v>19</v>
      </c>
    </row>
    <row r="2220" spans="1:6" x14ac:dyDescent="0.15">
      <c r="A2220" s="27">
        <v>31337</v>
      </c>
      <c r="B2220" s="71" t="s">
        <v>1993</v>
      </c>
      <c r="C2220" s="25">
        <v>355</v>
      </c>
      <c r="D2220" s="19">
        <v>1</v>
      </c>
      <c r="E2220" s="19">
        <v>18</v>
      </c>
      <c r="F2220" s="19">
        <v>19</v>
      </c>
    </row>
    <row r="2221" spans="1:6" x14ac:dyDescent="0.15">
      <c r="A2221" s="27">
        <v>31338</v>
      </c>
      <c r="B2221" s="71" t="s">
        <v>1994</v>
      </c>
      <c r="C2221" s="25">
        <v>357</v>
      </c>
      <c r="D2221" s="19">
        <v>1</v>
      </c>
      <c r="E2221" s="19">
        <v>18</v>
      </c>
      <c r="F2221" s="19">
        <v>19</v>
      </c>
    </row>
    <row r="2222" spans="1:6" x14ac:dyDescent="0.15">
      <c r="A2222" s="27">
        <v>31339</v>
      </c>
      <c r="B2222" s="71" t="s">
        <v>1995</v>
      </c>
      <c r="C2222" s="25">
        <v>354</v>
      </c>
      <c r="D2222" s="19">
        <v>1</v>
      </c>
      <c r="E2222" s="19">
        <v>18</v>
      </c>
      <c r="F2222" s="19">
        <v>19</v>
      </c>
    </row>
    <row r="2223" spans="1:6" x14ac:dyDescent="0.15">
      <c r="A2223" s="27">
        <v>31340</v>
      </c>
      <c r="B2223" s="71" t="s">
        <v>1996</v>
      </c>
      <c r="C2223" s="25">
        <v>361</v>
      </c>
      <c r="D2223" s="19">
        <v>1</v>
      </c>
      <c r="E2223" s="19">
        <v>18</v>
      </c>
      <c r="F2223" s="19">
        <v>19</v>
      </c>
    </row>
    <row r="2224" spans="1:6" x14ac:dyDescent="0.15">
      <c r="A2224" s="27">
        <v>31341</v>
      </c>
      <c r="B2224" s="71" t="s">
        <v>1997</v>
      </c>
      <c r="C2224" s="25">
        <v>368</v>
      </c>
      <c r="D2224" s="19">
        <v>1</v>
      </c>
      <c r="E2224" s="19">
        <v>18</v>
      </c>
      <c r="F2224" s="19">
        <v>19</v>
      </c>
    </row>
    <row r="2225" spans="1:6" x14ac:dyDescent="0.15">
      <c r="A2225" s="27">
        <v>31342</v>
      </c>
      <c r="B2225" s="71" t="s">
        <v>1998</v>
      </c>
      <c r="C2225" s="25">
        <v>363</v>
      </c>
      <c r="D2225" s="19">
        <v>1</v>
      </c>
      <c r="E2225" s="19">
        <v>18</v>
      </c>
      <c r="F2225" s="19">
        <v>19</v>
      </c>
    </row>
    <row r="2226" spans="1:6" x14ac:dyDescent="0.15">
      <c r="A2226" s="27">
        <v>31343</v>
      </c>
      <c r="B2226" s="71" t="s">
        <v>1999</v>
      </c>
      <c r="C2226" s="25">
        <v>370</v>
      </c>
      <c r="D2226" s="19">
        <v>1</v>
      </c>
      <c r="E2226" s="19">
        <v>18</v>
      </c>
      <c r="F2226" s="19">
        <v>19</v>
      </c>
    </row>
    <row r="2227" spans="1:6" x14ac:dyDescent="0.15">
      <c r="A2227" s="27">
        <v>31344</v>
      </c>
      <c r="B2227" s="71" t="s">
        <v>2000</v>
      </c>
      <c r="C2227" s="25">
        <v>366</v>
      </c>
      <c r="D2227" s="19">
        <v>1</v>
      </c>
      <c r="E2227" s="19">
        <v>18</v>
      </c>
      <c r="F2227" s="19">
        <v>19</v>
      </c>
    </row>
    <row r="2228" spans="1:6" x14ac:dyDescent="0.15">
      <c r="A2228" s="27">
        <v>31345</v>
      </c>
      <c r="B2228" s="71" t="s">
        <v>2001</v>
      </c>
      <c r="C2228" s="25">
        <v>364</v>
      </c>
      <c r="D2228" s="19">
        <v>1</v>
      </c>
      <c r="E2228" s="19">
        <v>18</v>
      </c>
      <c r="F2228" s="19">
        <v>19</v>
      </c>
    </row>
    <row r="2229" spans="1:6" x14ac:dyDescent="0.15">
      <c r="A2229" s="27">
        <v>31346</v>
      </c>
      <c r="B2229" s="71" t="s">
        <v>2002</v>
      </c>
      <c r="C2229" s="25">
        <v>369</v>
      </c>
      <c r="D2229" s="19">
        <v>1</v>
      </c>
      <c r="E2229" s="19">
        <v>18</v>
      </c>
      <c r="F2229" s="19">
        <v>19</v>
      </c>
    </row>
    <row r="2230" spans="1:6" x14ac:dyDescent="0.15">
      <c r="A2230" s="27">
        <v>31347</v>
      </c>
      <c r="B2230" s="71" t="s">
        <v>2033</v>
      </c>
      <c r="C2230" s="25">
        <v>371</v>
      </c>
      <c r="D2230" s="19">
        <v>1</v>
      </c>
      <c r="E2230" s="19">
        <v>18</v>
      </c>
      <c r="F2230" s="19">
        <v>19</v>
      </c>
    </row>
    <row r="2231" spans="1:6" x14ac:dyDescent="0.15">
      <c r="A2231" s="74">
        <v>31348</v>
      </c>
      <c r="B2231" s="54" t="s">
        <v>2142</v>
      </c>
      <c r="C2231" s="19">
        <v>321</v>
      </c>
      <c r="D2231" s="19">
        <v>1</v>
      </c>
      <c r="E2231" s="19">
        <v>18</v>
      </c>
      <c r="F2231" s="19">
        <v>19</v>
      </c>
    </row>
    <row r="2232" spans="1:6" x14ac:dyDescent="0.15">
      <c r="A2232" s="74">
        <v>31349</v>
      </c>
      <c r="B2232" s="54" t="s">
        <v>2143</v>
      </c>
      <c r="C2232" s="19">
        <v>321</v>
      </c>
      <c r="D2232" s="19">
        <v>1</v>
      </c>
      <c r="E2232" s="19">
        <v>18</v>
      </c>
      <c r="F2232" s="19">
        <v>19</v>
      </c>
    </row>
    <row r="2233" spans="1:6" x14ac:dyDescent="0.15">
      <c r="A2233" s="74">
        <v>31350</v>
      </c>
      <c r="B2233" s="54" t="s">
        <v>2144</v>
      </c>
      <c r="C2233" s="19">
        <v>321</v>
      </c>
      <c r="D2233" s="19">
        <v>1</v>
      </c>
      <c r="E2233" s="19">
        <v>18</v>
      </c>
      <c r="F2233" s="19">
        <v>19</v>
      </c>
    </row>
    <row r="2234" spans="1:6" x14ac:dyDescent="0.15">
      <c r="A2234" s="74">
        <v>31351</v>
      </c>
      <c r="B2234" s="54" t="s">
        <v>2145</v>
      </c>
      <c r="C2234" s="19">
        <v>321</v>
      </c>
      <c r="D2234" s="19">
        <v>1</v>
      </c>
      <c r="E2234" s="19">
        <v>18</v>
      </c>
      <c r="F2234" s="19">
        <v>19</v>
      </c>
    </row>
    <row r="2235" spans="1:6" x14ac:dyDescent="0.15">
      <c r="A2235" s="74">
        <v>31352</v>
      </c>
      <c r="B2235" s="54" t="s">
        <v>2146</v>
      </c>
      <c r="C2235" s="19">
        <v>321</v>
      </c>
      <c r="D2235" s="19">
        <v>1</v>
      </c>
      <c r="E2235" s="19">
        <v>18</v>
      </c>
      <c r="F2235" s="19">
        <v>19</v>
      </c>
    </row>
    <row r="2236" spans="1:6" x14ac:dyDescent="0.15">
      <c r="A2236" s="74">
        <v>31353</v>
      </c>
      <c r="B2236" s="54" t="s">
        <v>2147</v>
      </c>
      <c r="C2236" s="19">
        <v>321</v>
      </c>
      <c r="D2236" s="19">
        <v>1</v>
      </c>
      <c r="E2236" s="19">
        <v>18</v>
      </c>
      <c r="F2236" s="19">
        <v>19</v>
      </c>
    </row>
    <row r="2237" spans="1:6" x14ac:dyDescent="0.15">
      <c r="A2237" s="74">
        <v>31354</v>
      </c>
      <c r="B2237" s="54" t="s">
        <v>2148</v>
      </c>
      <c r="C2237" s="19">
        <v>321</v>
      </c>
      <c r="D2237" s="19">
        <v>1</v>
      </c>
      <c r="E2237" s="19">
        <v>18</v>
      </c>
      <c r="F2237" s="19">
        <v>19</v>
      </c>
    </row>
    <row r="2238" spans="1:6" x14ac:dyDescent="0.15">
      <c r="A2238" s="74">
        <v>31355</v>
      </c>
      <c r="B2238" s="54" t="s">
        <v>2149</v>
      </c>
      <c r="C2238" s="19">
        <v>321</v>
      </c>
      <c r="D2238" s="19">
        <v>1</v>
      </c>
      <c r="E2238" s="19">
        <v>18</v>
      </c>
      <c r="F2238" s="19">
        <v>19</v>
      </c>
    </row>
    <row r="2239" spans="1:6" x14ac:dyDescent="0.15">
      <c r="A2239" s="74">
        <v>31356</v>
      </c>
      <c r="B2239" s="54" t="s">
        <v>2150</v>
      </c>
      <c r="C2239" s="19">
        <v>321</v>
      </c>
      <c r="D2239" s="19">
        <v>1</v>
      </c>
      <c r="E2239" s="19">
        <v>18</v>
      </c>
      <c r="F2239" s="19">
        <v>19</v>
      </c>
    </row>
    <row r="2240" spans="1:6" x14ac:dyDescent="0.15">
      <c r="A2240" s="74">
        <v>31357</v>
      </c>
      <c r="B2240" s="54" t="s">
        <v>2151</v>
      </c>
      <c r="C2240" s="19">
        <v>321</v>
      </c>
      <c r="D2240" s="19">
        <v>1</v>
      </c>
      <c r="E2240" s="19">
        <v>18</v>
      </c>
      <c r="F2240" s="19">
        <v>19</v>
      </c>
    </row>
    <row r="2241" spans="1:6" x14ac:dyDescent="0.15">
      <c r="A2241" s="74">
        <v>31358</v>
      </c>
      <c r="B2241" s="54" t="s">
        <v>2152</v>
      </c>
      <c r="C2241" s="19">
        <v>321</v>
      </c>
      <c r="D2241" s="19">
        <v>1</v>
      </c>
      <c r="E2241" s="19">
        <v>18</v>
      </c>
      <c r="F2241" s="19">
        <v>19</v>
      </c>
    </row>
    <row r="2242" spans="1:6" x14ac:dyDescent="0.15">
      <c r="A2242" s="74">
        <v>31359</v>
      </c>
      <c r="B2242" s="54" t="s">
        <v>2153</v>
      </c>
      <c r="C2242" s="19">
        <v>321</v>
      </c>
      <c r="D2242" s="19">
        <v>1</v>
      </c>
      <c r="E2242" s="19">
        <v>18</v>
      </c>
      <c r="F2242" s="19">
        <v>19</v>
      </c>
    </row>
    <row r="2243" spans="1:6" x14ac:dyDescent="0.15">
      <c r="A2243" s="74">
        <v>31360</v>
      </c>
      <c r="B2243" s="54" t="s">
        <v>2154</v>
      </c>
      <c r="C2243" s="19">
        <v>321</v>
      </c>
      <c r="D2243" s="19">
        <v>1</v>
      </c>
      <c r="E2243" s="19">
        <v>18</v>
      </c>
      <c r="F2243" s="19">
        <v>19</v>
      </c>
    </row>
    <row r="2244" spans="1:6" x14ac:dyDescent="0.15">
      <c r="A2244" s="74">
        <v>31361</v>
      </c>
      <c r="B2244" s="54" t="s">
        <v>2155</v>
      </c>
      <c r="C2244" s="19">
        <v>321</v>
      </c>
      <c r="D2244" s="19">
        <v>1</v>
      </c>
      <c r="E2244" s="19">
        <v>18</v>
      </c>
      <c r="F2244" s="19">
        <v>19</v>
      </c>
    </row>
    <row r="2245" spans="1:6" x14ac:dyDescent="0.15">
      <c r="A2245" s="74">
        <v>31362</v>
      </c>
      <c r="B2245" s="54" t="s">
        <v>2156</v>
      </c>
      <c r="C2245" s="19">
        <v>321</v>
      </c>
      <c r="D2245" s="19">
        <v>1</v>
      </c>
      <c r="E2245" s="19">
        <v>18</v>
      </c>
      <c r="F2245" s="19">
        <v>19</v>
      </c>
    </row>
    <row r="2246" spans="1:6" x14ac:dyDescent="0.15">
      <c r="A2246" s="74">
        <v>31363</v>
      </c>
      <c r="B2246" s="54" t="s">
        <v>2157</v>
      </c>
      <c r="C2246" s="19">
        <v>321</v>
      </c>
      <c r="D2246" s="19">
        <v>1</v>
      </c>
      <c r="E2246" s="19">
        <v>18</v>
      </c>
      <c r="F2246" s="19">
        <v>19</v>
      </c>
    </row>
    <row r="2247" spans="1:6" x14ac:dyDescent="0.15">
      <c r="A2247" s="74">
        <v>31364</v>
      </c>
      <c r="B2247" s="54" t="s">
        <v>2158</v>
      </c>
      <c r="C2247" s="19">
        <v>321</v>
      </c>
      <c r="D2247" s="19">
        <v>1</v>
      </c>
      <c r="E2247" s="19">
        <v>18</v>
      </c>
      <c r="F2247" s="19">
        <v>19</v>
      </c>
    </row>
    <row r="2248" spans="1:6" x14ac:dyDescent="0.15">
      <c r="A2248" s="74">
        <v>31365</v>
      </c>
      <c r="B2248" s="54" t="s">
        <v>2159</v>
      </c>
      <c r="C2248" s="19">
        <v>321</v>
      </c>
      <c r="D2248" s="19">
        <v>1</v>
      </c>
      <c r="E2248" s="19">
        <v>18</v>
      </c>
      <c r="F2248" s="19">
        <v>19</v>
      </c>
    </row>
    <row r="2249" spans="1:6" x14ac:dyDescent="0.15">
      <c r="A2249" s="74">
        <v>31366</v>
      </c>
      <c r="B2249" s="54" t="s">
        <v>2160</v>
      </c>
      <c r="C2249" s="19">
        <v>321</v>
      </c>
      <c r="D2249" s="19">
        <v>1</v>
      </c>
      <c r="E2249" s="19">
        <v>18</v>
      </c>
      <c r="F2249" s="19">
        <v>19</v>
      </c>
    </row>
    <row r="2250" spans="1:6" x14ac:dyDescent="0.15">
      <c r="A2250" s="74">
        <v>31367</v>
      </c>
      <c r="B2250" s="54" t="s">
        <v>2161</v>
      </c>
      <c r="C2250" s="19">
        <v>321</v>
      </c>
      <c r="D2250" s="19">
        <v>1</v>
      </c>
      <c r="E2250" s="19">
        <v>18</v>
      </c>
      <c r="F2250" s="19">
        <v>19</v>
      </c>
    </row>
    <row r="2251" spans="1:6" x14ac:dyDescent="0.15">
      <c r="A2251" s="74">
        <v>31368</v>
      </c>
      <c r="B2251" s="75" t="s">
        <v>2162</v>
      </c>
      <c r="C2251" s="19">
        <v>406</v>
      </c>
      <c r="D2251" s="19">
        <v>1</v>
      </c>
      <c r="E2251" s="19">
        <v>18</v>
      </c>
      <c r="F2251" s="19">
        <v>19</v>
      </c>
    </row>
    <row r="2252" spans="1:6" x14ac:dyDescent="0.15">
      <c r="A2252" s="74">
        <v>31369</v>
      </c>
      <c r="B2252" s="75" t="s">
        <v>2163</v>
      </c>
      <c r="C2252" s="19">
        <v>406</v>
      </c>
      <c r="D2252" s="19">
        <v>1</v>
      </c>
      <c r="E2252" s="19">
        <v>18</v>
      </c>
      <c r="F2252" s="19">
        <v>19</v>
      </c>
    </row>
    <row r="2253" spans="1:6" x14ac:dyDescent="0.15">
      <c r="A2253" s="74">
        <v>31370</v>
      </c>
      <c r="B2253" s="75" t="s">
        <v>2164</v>
      </c>
      <c r="C2253" s="19">
        <v>406</v>
      </c>
      <c r="D2253" s="19">
        <v>1</v>
      </c>
      <c r="E2253" s="19">
        <v>18</v>
      </c>
      <c r="F2253" s="19">
        <v>19</v>
      </c>
    </row>
    <row r="2254" spans="1:6" x14ac:dyDescent="0.15">
      <c r="A2254" s="74">
        <v>31371</v>
      </c>
      <c r="B2254" s="75" t="s">
        <v>2165</v>
      </c>
      <c r="C2254" s="19">
        <v>406</v>
      </c>
      <c r="D2254" s="19">
        <v>1</v>
      </c>
      <c r="E2254" s="19">
        <v>18</v>
      </c>
      <c r="F2254" s="19">
        <v>19</v>
      </c>
    </row>
    <row r="2255" spans="1:6" x14ac:dyDescent="0.15">
      <c r="A2255" s="74">
        <v>31372</v>
      </c>
      <c r="B2255" s="75" t="s">
        <v>2166</v>
      </c>
      <c r="C2255" s="19">
        <v>406</v>
      </c>
      <c r="D2255" s="19">
        <v>1</v>
      </c>
      <c r="E2255" s="19">
        <v>18</v>
      </c>
      <c r="F2255" s="19">
        <v>19</v>
      </c>
    </row>
    <row r="2256" spans="1:6" x14ac:dyDescent="0.15">
      <c r="A2256" s="74">
        <v>31373</v>
      </c>
      <c r="B2256" s="75" t="s">
        <v>2167</v>
      </c>
      <c r="C2256" s="19">
        <v>406</v>
      </c>
      <c r="D2256" s="19">
        <v>1</v>
      </c>
      <c r="E2256" s="19">
        <v>18</v>
      </c>
      <c r="F2256" s="19">
        <v>19</v>
      </c>
    </row>
    <row r="2257" spans="1:6" x14ac:dyDescent="0.15">
      <c r="A2257" s="74">
        <v>31374</v>
      </c>
      <c r="B2257" s="75" t="s">
        <v>2168</v>
      </c>
      <c r="C2257" s="19">
        <v>406</v>
      </c>
      <c r="D2257" s="19">
        <v>1</v>
      </c>
      <c r="E2257" s="19">
        <v>18</v>
      </c>
      <c r="F2257" s="19">
        <v>19</v>
      </c>
    </row>
    <row r="2258" spans="1:6" x14ac:dyDescent="0.15">
      <c r="A2258" s="74">
        <v>31375</v>
      </c>
      <c r="B2258" s="75" t="s">
        <v>2169</v>
      </c>
      <c r="C2258" s="19">
        <v>406</v>
      </c>
      <c r="D2258" s="19">
        <v>1</v>
      </c>
      <c r="E2258" s="19">
        <v>18</v>
      </c>
      <c r="F2258" s="19">
        <v>19</v>
      </c>
    </row>
    <row r="2259" spans="1:6" x14ac:dyDescent="0.15">
      <c r="A2259" s="74">
        <v>31376</v>
      </c>
      <c r="B2259" s="54" t="s">
        <v>2170</v>
      </c>
      <c r="C2259" s="19">
        <v>405</v>
      </c>
      <c r="D2259" s="19">
        <v>1</v>
      </c>
      <c r="E2259" s="19">
        <v>18</v>
      </c>
      <c r="F2259" s="19">
        <v>19</v>
      </c>
    </row>
    <row r="2260" spans="1:6" x14ac:dyDescent="0.15">
      <c r="A2260" s="74">
        <v>31377</v>
      </c>
      <c r="B2260" s="54" t="s">
        <v>2171</v>
      </c>
      <c r="C2260" s="19">
        <v>407</v>
      </c>
      <c r="D2260" s="19">
        <v>1</v>
      </c>
      <c r="E2260" s="19">
        <v>18</v>
      </c>
      <c r="F2260" s="19">
        <v>19</v>
      </c>
    </row>
    <row r="2261" spans="1:6" x14ac:dyDescent="0.15">
      <c r="A2261" s="74">
        <v>31378</v>
      </c>
      <c r="B2261" s="54" t="s">
        <v>2140</v>
      </c>
      <c r="C2261" s="19">
        <v>405</v>
      </c>
      <c r="D2261" s="19">
        <v>1</v>
      </c>
      <c r="E2261" s="19">
        <v>18</v>
      </c>
      <c r="F2261" s="19">
        <v>19</v>
      </c>
    </row>
    <row r="2262" spans="1:6" x14ac:dyDescent="0.15">
      <c r="A2262" s="74">
        <v>31379</v>
      </c>
      <c r="B2262" s="54" t="s">
        <v>2141</v>
      </c>
      <c r="C2262" s="19">
        <v>407</v>
      </c>
      <c r="D2262" s="19">
        <v>1</v>
      </c>
      <c r="E2262" s="19">
        <v>18</v>
      </c>
      <c r="F2262" s="19">
        <v>19</v>
      </c>
    </row>
    <row r="2263" spans="1:6" x14ac:dyDescent="0.15">
      <c r="A2263" s="74">
        <v>31380</v>
      </c>
      <c r="B2263" s="54" t="s">
        <v>2172</v>
      </c>
      <c r="C2263" s="19">
        <v>346</v>
      </c>
      <c r="D2263" s="19">
        <v>1</v>
      </c>
      <c r="E2263" s="19">
        <v>18</v>
      </c>
      <c r="F2263" s="19">
        <v>19</v>
      </c>
    </row>
    <row r="2264" spans="1:6" x14ac:dyDescent="0.15">
      <c r="A2264" s="74">
        <v>31381</v>
      </c>
      <c r="B2264" s="54" t="s">
        <v>2173</v>
      </c>
      <c r="C2264" s="19">
        <v>50</v>
      </c>
      <c r="D2264" s="19">
        <v>1</v>
      </c>
      <c r="E2264" s="19">
        <v>4</v>
      </c>
      <c r="F2264" s="19">
        <v>35</v>
      </c>
    </row>
    <row r="2265" spans="1:6" x14ac:dyDescent="0.15">
      <c r="A2265" s="74">
        <v>31382</v>
      </c>
      <c r="B2265" s="54" t="s">
        <v>2174</v>
      </c>
      <c r="C2265" s="19">
        <v>261</v>
      </c>
      <c r="D2265" s="19">
        <v>1</v>
      </c>
      <c r="E2265" s="19">
        <v>16</v>
      </c>
      <c r="F2265" s="19">
        <v>17</v>
      </c>
    </row>
    <row r="2266" spans="1:6" x14ac:dyDescent="0.15">
      <c r="A2266" s="74">
        <v>31383</v>
      </c>
      <c r="B2266" s="54" t="s">
        <v>2175</v>
      </c>
      <c r="C2266" s="19">
        <v>406</v>
      </c>
      <c r="D2266" s="19">
        <v>1</v>
      </c>
      <c r="E2266" s="19">
        <v>18</v>
      </c>
      <c r="F2266" s="19">
        <v>19</v>
      </c>
    </row>
    <row r="2267" spans="1:6" x14ac:dyDescent="0.15">
      <c r="A2267" s="74">
        <v>31384</v>
      </c>
      <c r="B2267" s="54" t="s">
        <v>2176</v>
      </c>
      <c r="C2267" s="19">
        <v>365</v>
      </c>
      <c r="D2267" s="19">
        <v>1</v>
      </c>
      <c r="E2267" s="19">
        <v>18</v>
      </c>
      <c r="F2267" s="19">
        <v>19</v>
      </c>
    </row>
    <row r="2268" spans="1:6" x14ac:dyDescent="0.15">
      <c r="A2268" s="46">
        <v>31385</v>
      </c>
      <c r="B2268" s="46" t="s">
        <v>2137</v>
      </c>
      <c r="C2268" s="25">
        <v>2886</v>
      </c>
      <c r="D2268" s="19">
        <v>1</v>
      </c>
      <c r="E2268" s="19">
        <v>36</v>
      </c>
      <c r="F2268" s="19">
        <v>36</v>
      </c>
    </row>
    <row r="2269" spans="1:6" x14ac:dyDescent="0.15">
      <c r="A2269" s="46">
        <v>31386</v>
      </c>
      <c r="B2269" s="46" t="s">
        <v>2137</v>
      </c>
      <c r="C2269" s="25">
        <v>2886</v>
      </c>
      <c r="D2269" s="19">
        <v>1</v>
      </c>
      <c r="E2269" s="19">
        <v>36</v>
      </c>
      <c r="F2269" s="19">
        <v>36</v>
      </c>
    </row>
    <row r="2270" spans="1:6" x14ac:dyDescent="0.15">
      <c r="A2270" s="46">
        <v>31387</v>
      </c>
      <c r="B2270" s="46" t="s">
        <v>2137</v>
      </c>
      <c r="C2270" s="25">
        <v>2886</v>
      </c>
      <c r="D2270" s="19">
        <v>1</v>
      </c>
      <c r="E2270" s="19">
        <v>36</v>
      </c>
      <c r="F2270" s="19">
        <v>36</v>
      </c>
    </row>
    <row r="2271" spans="1:6" x14ac:dyDescent="0.15">
      <c r="A2271" s="46">
        <v>31388</v>
      </c>
      <c r="B2271" s="46" t="s">
        <v>2137</v>
      </c>
      <c r="C2271" s="25">
        <v>2886</v>
      </c>
      <c r="D2271" s="19">
        <v>1</v>
      </c>
      <c r="E2271" s="19">
        <v>36</v>
      </c>
      <c r="F2271" s="19">
        <v>36</v>
      </c>
    </row>
    <row r="2272" spans="1:6" x14ac:dyDescent="0.15">
      <c r="A2272" s="46">
        <v>31389</v>
      </c>
      <c r="B2272" s="46" t="s">
        <v>2137</v>
      </c>
      <c r="C2272" s="25">
        <v>2886</v>
      </c>
      <c r="D2272" s="19">
        <v>1</v>
      </c>
      <c r="E2272" s="19">
        <v>36</v>
      </c>
      <c r="F2272" s="19">
        <v>36</v>
      </c>
    </row>
    <row r="2273" spans="1:6" x14ac:dyDescent="0.15">
      <c r="A2273" s="46">
        <v>31390</v>
      </c>
      <c r="B2273" s="46" t="s">
        <v>2138</v>
      </c>
      <c r="C2273" s="25">
        <v>2887</v>
      </c>
      <c r="D2273" s="19">
        <v>1</v>
      </c>
      <c r="E2273" s="19">
        <v>36</v>
      </c>
      <c r="F2273" s="19">
        <v>36</v>
      </c>
    </row>
    <row r="2274" spans="1:6" x14ac:dyDescent="0.15">
      <c r="A2274" s="46">
        <v>31391</v>
      </c>
      <c r="B2274" s="46" t="s">
        <v>2138</v>
      </c>
      <c r="C2274" s="25">
        <v>2887</v>
      </c>
      <c r="D2274" s="19">
        <v>1</v>
      </c>
      <c r="E2274" s="19">
        <v>36</v>
      </c>
      <c r="F2274" s="19">
        <v>36</v>
      </c>
    </row>
    <row r="2275" spans="1:6" x14ac:dyDescent="0.15">
      <c r="A2275" s="46">
        <v>31392</v>
      </c>
      <c r="B2275" s="46" t="s">
        <v>2138</v>
      </c>
      <c r="C2275" s="25">
        <v>2887</v>
      </c>
      <c r="D2275" s="19">
        <v>1</v>
      </c>
      <c r="E2275" s="19">
        <v>36</v>
      </c>
      <c r="F2275" s="19">
        <v>36</v>
      </c>
    </row>
    <row r="2276" spans="1:6" x14ac:dyDescent="0.15">
      <c r="A2276" s="46">
        <v>31393</v>
      </c>
      <c r="B2276" s="46" t="s">
        <v>2138</v>
      </c>
      <c r="C2276" s="25">
        <v>2887</v>
      </c>
      <c r="D2276" s="19">
        <v>1</v>
      </c>
      <c r="E2276" s="19">
        <v>36</v>
      </c>
      <c r="F2276" s="19">
        <v>36</v>
      </c>
    </row>
    <row r="2277" spans="1:6" x14ac:dyDescent="0.15">
      <c r="A2277" s="46">
        <v>31394</v>
      </c>
      <c r="B2277" s="46" t="s">
        <v>2138</v>
      </c>
      <c r="C2277" s="25">
        <v>2887</v>
      </c>
      <c r="D2277" s="19">
        <v>1</v>
      </c>
      <c r="E2277" s="19">
        <v>36</v>
      </c>
      <c r="F2277" s="19">
        <v>36</v>
      </c>
    </row>
    <row r="2278" spans="1:6" x14ac:dyDescent="0.15">
      <c r="A2278" s="46">
        <v>31395</v>
      </c>
      <c r="B2278" s="46" t="s">
        <v>3751</v>
      </c>
      <c r="C2278" s="25">
        <v>2647</v>
      </c>
      <c r="D2278" s="19">
        <v>1</v>
      </c>
      <c r="E2278" s="19">
        <v>36</v>
      </c>
      <c r="F2278" s="19">
        <v>36</v>
      </c>
    </row>
    <row r="2279" spans="1:6" x14ac:dyDescent="0.15">
      <c r="A2279" s="46">
        <v>31397</v>
      </c>
      <c r="B2279" s="54" t="s">
        <v>2292</v>
      </c>
      <c r="C2279" s="35" t="s">
        <v>4443</v>
      </c>
      <c r="D2279" s="19">
        <v>1</v>
      </c>
      <c r="E2279" s="19">
        <v>16</v>
      </c>
      <c r="F2279" s="19">
        <v>17</v>
      </c>
    </row>
    <row r="2280" spans="1:6" x14ac:dyDescent="0.15">
      <c r="A2280" s="74">
        <v>31398</v>
      </c>
      <c r="B2280" s="54" t="s">
        <v>2293</v>
      </c>
      <c r="C2280" s="24">
        <v>12045</v>
      </c>
      <c r="D2280" s="19">
        <v>1</v>
      </c>
      <c r="E2280" s="19">
        <v>2</v>
      </c>
      <c r="F2280" s="19">
        <v>8</v>
      </c>
    </row>
    <row r="2281" spans="1:6" x14ac:dyDescent="0.15">
      <c r="A2281" s="46">
        <v>31399</v>
      </c>
      <c r="B2281" s="54" t="s">
        <v>2294</v>
      </c>
      <c r="C2281" s="35" t="s">
        <v>4443</v>
      </c>
      <c r="D2281" s="19">
        <v>1</v>
      </c>
      <c r="E2281" s="19">
        <v>16</v>
      </c>
      <c r="F2281" s="19">
        <v>17</v>
      </c>
    </row>
    <row r="2282" spans="1:6" x14ac:dyDescent="0.15">
      <c r="A2282" s="74">
        <v>31400</v>
      </c>
      <c r="B2282" s="54" t="s">
        <v>2295</v>
      </c>
      <c r="C2282" s="19">
        <v>10930</v>
      </c>
      <c r="D2282" s="19">
        <v>1</v>
      </c>
      <c r="E2282" s="19">
        <v>2</v>
      </c>
      <c r="F2282" s="19">
        <v>8</v>
      </c>
    </row>
    <row r="2283" spans="1:6" x14ac:dyDescent="0.15">
      <c r="A2283" s="46">
        <v>31401</v>
      </c>
      <c r="B2283" s="54" t="s">
        <v>2296</v>
      </c>
      <c r="C2283" s="19">
        <v>10930</v>
      </c>
      <c r="D2283" s="19">
        <v>1</v>
      </c>
      <c r="E2283" s="19">
        <v>2</v>
      </c>
      <c r="F2283" s="19">
        <v>8</v>
      </c>
    </row>
    <row r="2284" spans="1:6" x14ac:dyDescent="0.15">
      <c r="A2284" s="74">
        <v>31402</v>
      </c>
      <c r="B2284" s="54" t="s">
        <v>2297</v>
      </c>
      <c r="C2284" s="19">
        <v>10930</v>
      </c>
      <c r="D2284" s="19">
        <v>1</v>
      </c>
      <c r="E2284" s="19">
        <v>2</v>
      </c>
      <c r="F2284" s="19">
        <v>8</v>
      </c>
    </row>
    <row r="2285" spans="1:6" x14ac:dyDescent="0.15">
      <c r="A2285" s="46">
        <v>31403</v>
      </c>
      <c r="B2285" s="54" t="s">
        <v>2298</v>
      </c>
      <c r="C2285" s="19">
        <v>10930</v>
      </c>
      <c r="D2285" s="19">
        <v>1</v>
      </c>
      <c r="E2285" s="19">
        <v>2</v>
      </c>
      <c r="F2285" s="19">
        <v>8</v>
      </c>
    </row>
    <row r="2286" spans="1:6" x14ac:dyDescent="0.15">
      <c r="A2286" s="74">
        <v>31404</v>
      </c>
      <c r="B2286" s="54" t="s">
        <v>2299</v>
      </c>
      <c r="C2286" s="19">
        <v>10930</v>
      </c>
      <c r="D2286" s="19">
        <v>1</v>
      </c>
      <c r="E2286" s="19">
        <v>2</v>
      </c>
      <c r="F2286" s="19">
        <v>8</v>
      </c>
    </row>
    <row r="2287" spans="1:6" x14ac:dyDescent="0.15">
      <c r="A2287" s="46">
        <v>31405</v>
      </c>
      <c r="B2287" s="54" t="s">
        <v>2300</v>
      </c>
      <c r="C2287" s="19">
        <v>10930</v>
      </c>
      <c r="D2287" s="19">
        <v>1</v>
      </c>
      <c r="E2287" s="19">
        <v>2</v>
      </c>
      <c r="F2287" s="19">
        <v>8</v>
      </c>
    </row>
    <row r="2288" spans="1:6" x14ac:dyDescent="0.15">
      <c r="A2288" s="74">
        <v>31406</v>
      </c>
      <c r="B2288" s="54" t="s">
        <v>2301</v>
      </c>
      <c r="C2288" s="19">
        <v>10931</v>
      </c>
      <c r="D2288" s="19">
        <v>1</v>
      </c>
      <c r="E2288" s="19">
        <v>2</v>
      </c>
      <c r="F2288" s="19">
        <v>8</v>
      </c>
    </row>
    <row r="2289" spans="1:6" x14ac:dyDescent="0.15">
      <c r="A2289" s="46">
        <v>31407</v>
      </c>
      <c r="B2289" s="54" t="s">
        <v>2302</v>
      </c>
      <c r="C2289" s="19">
        <v>10931</v>
      </c>
      <c r="D2289" s="19">
        <v>1</v>
      </c>
      <c r="E2289" s="19">
        <v>2</v>
      </c>
      <c r="F2289" s="19">
        <v>8</v>
      </c>
    </row>
    <row r="2290" spans="1:6" x14ac:dyDescent="0.15">
      <c r="A2290" s="74">
        <v>31408</v>
      </c>
      <c r="B2290" s="54" t="s">
        <v>2303</v>
      </c>
      <c r="C2290" s="19">
        <v>10932</v>
      </c>
      <c r="D2290" s="19">
        <v>1</v>
      </c>
      <c r="E2290" s="19">
        <v>2</v>
      </c>
      <c r="F2290" s="19">
        <v>8</v>
      </c>
    </row>
    <row r="2291" spans="1:6" x14ac:dyDescent="0.15">
      <c r="A2291" s="46">
        <v>31409</v>
      </c>
      <c r="B2291" s="54" t="s">
        <v>2304</v>
      </c>
      <c r="C2291" s="19">
        <v>10932</v>
      </c>
      <c r="D2291" s="19">
        <v>1</v>
      </c>
      <c r="E2291" s="19">
        <v>2</v>
      </c>
      <c r="F2291" s="19">
        <v>8</v>
      </c>
    </row>
    <row r="2292" spans="1:6" x14ac:dyDescent="0.15">
      <c r="A2292" s="74">
        <v>31410</v>
      </c>
      <c r="B2292" s="54" t="s">
        <v>2316</v>
      </c>
      <c r="C2292" s="21">
        <v>209</v>
      </c>
      <c r="D2292" s="19">
        <v>1</v>
      </c>
      <c r="E2292" s="19">
        <v>16</v>
      </c>
      <c r="F2292" s="19">
        <v>17</v>
      </c>
    </row>
    <row r="2293" spans="1:6" x14ac:dyDescent="0.15">
      <c r="A2293" s="46">
        <v>31411</v>
      </c>
      <c r="B2293" s="54" t="s">
        <v>2305</v>
      </c>
      <c r="C2293" s="19">
        <v>11055</v>
      </c>
      <c r="D2293" s="19">
        <v>1</v>
      </c>
      <c r="E2293" s="19">
        <v>2</v>
      </c>
      <c r="F2293" s="19">
        <v>8</v>
      </c>
    </row>
    <row r="2294" spans="1:6" x14ac:dyDescent="0.15">
      <c r="A2294" s="74">
        <v>31412</v>
      </c>
      <c r="B2294" s="54" t="s">
        <v>2306</v>
      </c>
      <c r="C2294" s="19">
        <v>10739</v>
      </c>
      <c r="D2294" s="19">
        <v>1</v>
      </c>
      <c r="E2294" s="19">
        <v>2</v>
      </c>
      <c r="F2294" s="19">
        <v>8</v>
      </c>
    </row>
    <row r="2295" spans="1:6" x14ac:dyDescent="0.15">
      <c r="A2295" s="46">
        <v>31413</v>
      </c>
      <c r="B2295" s="54" t="s">
        <v>2307</v>
      </c>
      <c r="C2295" s="19">
        <v>11116</v>
      </c>
      <c r="D2295" s="19">
        <v>1</v>
      </c>
      <c r="E2295" s="19">
        <v>2</v>
      </c>
      <c r="F2295" s="19">
        <v>8</v>
      </c>
    </row>
    <row r="2296" spans="1:6" x14ac:dyDescent="0.15">
      <c r="A2296" s="74">
        <v>31414</v>
      </c>
      <c r="B2296" s="54" t="s">
        <v>2308</v>
      </c>
      <c r="C2296" s="19">
        <v>11053</v>
      </c>
      <c r="D2296" s="19">
        <v>1</v>
      </c>
      <c r="E2296" s="19">
        <v>2</v>
      </c>
      <c r="F2296" s="19">
        <v>8</v>
      </c>
    </row>
    <row r="2297" spans="1:6" x14ac:dyDescent="0.15">
      <c r="A2297" s="46">
        <v>31415</v>
      </c>
      <c r="B2297" s="54" t="s">
        <v>2309</v>
      </c>
      <c r="C2297" s="19">
        <v>10924</v>
      </c>
      <c r="D2297" s="19">
        <v>1</v>
      </c>
      <c r="E2297" s="19">
        <v>2</v>
      </c>
      <c r="F2297" s="19">
        <v>8</v>
      </c>
    </row>
    <row r="2298" spans="1:6" x14ac:dyDescent="0.15">
      <c r="A2298" s="74">
        <v>31416</v>
      </c>
      <c r="B2298" s="54" t="s">
        <v>2310</v>
      </c>
      <c r="C2298" s="35" t="s">
        <v>4442</v>
      </c>
      <c r="D2298" s="19">
        <v>1</v>
      </c>
      <c r="E2298" s="19">
        <v>33</v>
      </c>
      <c r="F2298" s="19">
        <v>33</v>
      </c>
    </row>
    <row r="2299" spans="1:6" x14ac:dyDescent="0.15">
      <c r="A2299" s="46">
        <v>31417</v>
      </c>
      <c r="B2299" s="54" t="s">
        <v>2311</v>
      </c>
      <c r="C2299" s="35" t="s">
        <v>4442</v>
      </c>
      <c r="D2299" s="19">
        <v>1</v>
      </c>
      <c r="E2299" s="19">
        <v>33</v>
      </c>
      <c r="F2299" s="19">
        <v>33</v>
      </c>
    </row>
    <row r="2300" spans="1:6" x14ac:dyDescent="0.15">
      <c r="A2300" s="74">
        <v>31418</v>
      </c>
      <c r="B2300" s="54" t="s">
        <v>2312</v>
      </c>
      <c r="C2300" s="35" t="s">
        <v>4442</v>
      </c>
      <c r="D2300" s="19">
        <v>1</v>
      </c>
      <c r="E2300" s="19">
        <v>33</v>
      </c>
      <c r="F2300" s="19">
        <v>33</v>
      </c>
    </row>
    <row r="2301" spans="1:6" x14ac:dyDescent="0.15">
      <c r="A2301" s="46">
        <v>31419</v>
      </c>
      <c r="B2301" s="54" t="s">
        <v>2313</v>
      </c>
      <c r="C2301" s="35" t="s">
        <v>4442</v>
      </c>
      <c r="D2301" s="19">
        <v>1</v>
      </c>
      <c r="E2301" s="19">
        <v>33</v>
      </c>
      <c r="F2301" s="19">
        <v>33</v>
      </c>
    </row>
    <row r="2302" spans="1:6" x14ac:dyDescent="0.15">
      <c r="A2302" s="74">
        <v>31420</v>
      </c>
      <c r="B2302" s="54" t="s">
        <v>2314</v>
      </c>
      <c r="C2302" s="35" t="s">
        <v>4442</v>
      </c>
      <c r="D2302" s="19">
        <v>1</v>
      </c>
      <c r="E2302" s="19">
        <v>33</v>
      </c>
      <c r="F2302" s="19">
        <v>33</v>
      </c>
    </row>
    <row r="2303" spans="1:6" x14ac:dyDescent="0.15">
      <c r="A2303" s="46">
        <v>31421</v>
      </c>
      <c r="B2303" s="54" t="s">
        <v>2315</v>
      </c>
      <c r="C2303" s="35" t="s">
        <v>4444</v>
      </c>
      <c r="D2303" s="19">
        <v>1</v>
      </c>
      <c r="E2303" s="19">
        <v>33</v>
      </c>
      <c r="F2303" s="19">
        <v>33</v>
      </c>
    </row>
    <row r="2304" spans="1:6" x14ac:dyDescent="0.15">
      <c r="A2304" s="46">
        <v>31422</v>
      </c>
      <c r="B2304" s="54" t="s">
        <v>2334</v>
      </c>
      <c r="C2304" s="21">
        <v>31422</v>
      </c>
      <c r="D2304" s="19">
        <v>1</v>
      </c>
      <c r="E2304" s="19">
        <v>20</v>
      </c>
      <c r="F2304" s="19">
        <v>21</v>
      </c>
    </row>
    <row r="2305" spans="1:6" x14ac:dyDescent="0.15">
      <c r="A2305" s="46">
        <v>31423</v>
      </c>
      <c r="B2305" s="54" t="s">
        <v>2335</v>
      </c>
      <c r="C2305" s="21">
        <v>31423</v>
      </c>
      <c r="D2305" s="19">
        <v>1</v>
      </c>
      <c r="E2305" s="19">
        <v>20</v>
      </c>
      <c r="F2305" s="19">
        <v>21</v>
      </c>
    </row>
    <row r="2306" spans="1:6" x14ac:dyDescent="0.15">
      <c r="A2306" s="46">
        <v>31424</v>
      </c>
      <c r="B2306" s="54" t="s">
        <v>2336</v>
      </c>
      <c r="C2306" s="21">
        <v>31424</v>
      </c>
      <c r="D2306" s="19">
        <v>1</v>
      </c>
      <c r="E2306" s="19">
        <v>20</v>
      </c>
      <c r="F2306" s="19">
        <v>21</v>
      </c>
    </row>
    <row r="2307" spans="1:6" x14ac:dyDescent="0.15">
      <c r="A2307" s="46">
        <v>31425</v>
      </c>
      <c r="B2307" s="54" t="s">
        <v>2337</v>
      </c>
      <c r="C2307" s="21">
        <v>31425</v>
      </c>
      <c r="D2307" s="19">
        <v>1</v>
      </c>
      <c r="E2307" s="19">
        <v>20</v>
      </c>
      <c r="F2307" s="19">
        <v>21</v>
      </c>
    </row>
    <row r="2308" spans="1:6" x14ac:dyDescent="0.15">
      <c r="A2308" s="46">
        <v>31426</v>
      </c>
      <c r="B2308" s="54" t="s">
        <v>2338</v>
      </c>
      <c r="C2308" s="21">
        <v>31426</v>
      </c>
      <c r="D2308" s="19">
        <v>1</v>
      </c>
      <c r="E2308" s="19">
        <v>20</v>
      </c>
      <c r="F2308" s="19">
        <v>21</v>
      </c>
    </row>
    <row r="2309" spans="1:6" x14ac:dyDescent="0.15">
      <c r="A2309" s="46">
        <v>31427</v>
      </c>
      <c r="B2309" s="54" t="s">
        <v>2339</v>
      </c>
      <c r="C2309" s="21">
        <v>31427</v>
      </c>
      <c r="D2309" s="19">
        <v>1</v>
      </c>
      <c r="E2309" s="19">
        <v>20</v>
      </c>
      <c r="F2309" s="19">
        <v>21</v>
      </c>
    </row>
    <row r="2310" spans="1:6" x14ac:dyDescent="0.15">
      <c r="A2310" s="46">
        <v>31428</v>
      </c>
      <c r="B2310" s="54" t="s">
        <v>2340</v>
      </c>
      <c r="C2310" s="21">
        <v>31428</v>
      </c>
      <c r="D2310" s="19">
        <v>1</v>
      </c>
      <c r="E2310" s="19">
        <v>20</v>
      </c>
      <c r="F2310" s="19">
        <v>21</v>
      </c>
    </row>
    <row r="2311" spans="1:6" x14ac:dyDescent="0.15">
      <c r="A2311" s="46">
        <v>31429</v>
      </c>
      <c r="B2311" s="54" t="s">
        <v>2341</v>
      </c>
      <c r="C2311" s="21">
        <v>31429</v>
      </c>
      <c r="D2311" s="19">
        <v>1</v>
      </c>
      <c r="E2311" s="19">
        <v>20</v>
      </c>
      <c r="F2311" s="19">
        <v>21</v>
      </c>
    </row>
    <row r="2312" spans="1:6" x14ac:dyDescent="0.15">
      <c r="A2312" s="46">
        <v>31430</v>
      </c>
      <c r="B2312" s="54" t="s">
        <v>2342</v>
      </c>
      <c r="C2312" s="21">
        <v>31430</v>
      </c>
      <c r="D2312" s="19">
        <v>1</v>
      </c>
      <c r="E2312" s="19">
        <v>20</v>
      </c>
      <c r="F2312" s="19">
        <v>21</v>
      </c>
    </row>
    <row r="2313" spans="1:6" x14ac:dyDescent="0.15">
      <c r="A2313" s="46">
        <v>31431</v>
      </c>
      <c r="B2313" s="54" t="s">
        <v>2343</v>
      </c>
      <c r="C2313" s="21">
        <v>31431</v>
      </c>
      <c r="D2313" s="19">
        <v>1</v>
      </c>
      <c r="E2313" s="19">
        <v>20</v>
      </c>
      <c r="F2313" s="19">
        <v>21</v>
      </c>
    </row>
    <row r="2314" spans="1:6" x14ac:dyDescent="0.35">
      <c r="A2314" s="74">
        <v>31432</v>
      </c>
      <c r="B2314" s="116" t="s">
        <v>2377</v>
      </c>
      <c r="C2314" s="37">
        <v>526</v>
      </c>
      <c r="D2314" s="76">
        <v>1</v>
      </c>
      <c r="E2314" s="76">
        <v>20</v>
      </c>
      <c r="F2314" s="76">
        <v>21</v>
      </c>
    </row>
    <row r="2315" spans="1:6" x14ac:dyDescent="0.35">
      <c r="A2315" s="46">
        <v>31433</v>
      </c>
      <c r="B2315" s="116" t="s">
        <v>2378</v>
      </c>
      <c r="C2315" s="37">
        <v>527</v>
      </c>
      <c r="D2315" s="76">
        <v>1</v>
      </c>
      <c r="E2315" s="76">
        <v>20</v>
      </c>
      <c r="F2315" s="76">
        <v>21</v>
      </c>
    </row>
    <row r="2316" spans="1:6" x14ac:dyDescent="0.35">
      <c r="A2316" s="74">
        <v>31434</v>
      </c>
      <c r="B2316" s="116" t="s">
        <v>2379</v>
      </c>
      <c r="C2316" s="37">
        <v>528</v>
      </c>
      <c r="D2316" s="76">
        <v>1</v>
      </c>
      <c r="E2316" s="76">
        <v>20</v>
      </c>
      <c r="F2316" s="76">
        <v>21</v>
      </c>
    </row>
    <row r="2317" spans="1:6" x14ac:dyDescent="0.35">
      <c r="A2317" s="46">
        <v>31435</v>
      </c>
      <c r="B2317" s="116" t="s">
        <v>2380</v>
      </c>
      <c r="C2317" s="37">
        <v>529</v>
      </c>
      <c r="D2317" s="76">
        <v>1</v>
      </c>
      <c r="E2317" s="76">
        <v>20</v>
      </c>
      <c r="F2317" s="76">
        <v>21</v>
      </c>
    </row>
    <row r="2318" spans="1:6" x14ac:dyDescent="0.35">
      <c r="A2318" s="74">
        <v>31436</v>
      </c>
      <c r="B2318" s="116" t="s">
        <v>2381</v>
      </c>
      <c r="C2318" s="37">
        <v>530</v>
      </c>
      <c r="D2318" s="76">
        <v>1</v>
      </c>
      <c r="E2318" s="76">
        <v>20</v>
      </c>
      <c r="F2318" s="76">
        <v>21</v>
      </c>
    </row>
    <row r="2319" spans="1:6" x14ac:dyDescent="0.35">
      <c r="A2319" s="46">
        <v>31437</v>
      </c>
      <c r="B2319" s="116" t="s">
        <v>2382</v>
      </c>
      <c r="C2319" s="37">
        <v>531</v>
      </c>
      <c r="D2319" s="76">
        <v>1</v>
      </c>
      <c r="E2319" s="76">
        <v>20</v>
      </c>
      <c r="F2319" s="76">
        <v>21</v>
      </c>
    </row>
    <row r="2320" spans="1:6" x14ac:dyDescent="0.35">
      <c r="A2320" s="74">
        <v>31438</v>
      </c>
      <c r="B2320" s="116" t="s">
        <v>2383</v>
      </c>
      <c r="C2320" s="37">
        <v>532</v>
      </c>
      <c r="D2320" s="76">
        <v>1</v>
      </c>
      <c r="E2320" s="76">
        <v>20</v>
      </c>
      <c r="F2320" s="76">
        <v>21</v>
      </c>
    </row>
    <row r="2321" spans="1:6" x14ac:dyDescent="0.35">
      <c r="A2321" s="46">
        <v>31439</v>
      </c>
      <c r="B2321" s="116" t="s">
        <v>2397</v>
      </c>
      <c r="C2321" s="37">
        <v>533</v>
      </c>
      <c r="D2321" s="76">
        <v>1</v>
      </c>
      <c r="E2321" s="76">
        <v>20</v>
      </c>
      <c r="F2321" s="76">
        <v>21</v>
      </c>
    </row>
    <row r="2322" spans="1:6" x14ac:dyDescent="0.35">
      <c r="A2322" s="74">
        <v>31440</v>
      </c>
      <c r="B2322" s="116" t="s">
        <v>2384</v>
      </c>
      <c r="C2322" s="24">
        <v>12045</v>
      </c>
      <c r="D2322" s="19">
        <v>1</v>
      </c>
      <c r="E2322" s="19">
        <v>2</v>
      </c>
      <c r="F2322" s="19">
        <v>8</v>
      </c>
    </row>
    <row r="2323" spans="1:6" x14ac:dyDescent="0.35">
      <c r="A2323" s="46">
        <v>31441</v>
      </c>
      <c r="B2323" s="116" t="s">
        <v>2385</v>
      </c>
      <c r="C2323" s="37">
        <v>31430</v>
      </c>
      <c r="D2323" s="76">
        <v>1</v>
      </c>
      <c r="E2323" s="76">
        <v>20</v>
      </c>
      <c r="F2323" s="76">
        <v>21</v>
      </c>
    </row>
    <row r="2324" spans="1:6" x14ac:dyDescent="0.35">
      <c r="A2324" s="74">
        <v>31442</v>
      </c>
      <c r="B2324" s="116" t="s">
        <v>2386</v>
      </c>
      <c r="C2324" s="19">
        <v>10039</v>
      </c>
      <c r="D2324" s="19">
        <v>1</v>
      </c>
      <c r="E2324" s="19">
        <v>2</v>
      </c>
      <c r="F2324" s="19">
        <v>8</v>
      </c>
    </row>
    <row r="2325" spans="1:6" x14ac:dyDescent="0.35">
      <c r="A2325" s="46">
        <v>31443</v>
      </c>
      <c r="B2325" s="116" t="s">
        <v>2387</v>
      </c>
      <c r="C2325" s="19">
        <v>10921</v>
      </c>
      <c r="D2325" s="19">
        <v>1</v>
      </c>
      <c r="E2325" s="19">
        <v>2</v>
      </c>
      <c r="F2325" s="19">
        <v>8</v>
      </c>
    </row>
    <row r="2326" spans="1:6" x14ac:dyDescent="0.35">
      <c r="A2326" s="74">
        <v>31444</v>
      </c>
      <c r="B2326" s="116" t="s">
        <v>2388</v>
      </c>
      <c r="C2326" s="21">
        <v>11036</v>
      </c>
      <c r="D2326" s="19">
        <v>1</v>
      </c>
      <c r="E2326" s="19">
        <v>2</v>
      </c>
      <c r="F2326" s="19">
        <v>8</v>
      </c>
    </row>
    <row r="2327" spans="1:6" x14ac:dyDescent="0.35">
      <c r="A2327" s="46">
        <v>31445</v>
      </c>
      <c r="B2327" s="116" t="s">
        <v>2389</v>
      </c>
      <c r="C2327" s="21">
        <v>11037</v>
      </c>
      <c r="D2327" s="19">
        <v>1</v>
      </c>
      <c r="E2327" s="19">
        <v>2</v>
      </c>
      <c r="F2327" s="19">
        <v>8</v>
      </c>
    </row>
    <row r="2328" spans="1:6" x14ac:dyDescent="0.35">
      <c r="A2328" s="74">
        <v>31446</v>
      </c>
      <c r="B2328" s="116" t="s">
        <v>2390</v>
      </c>
      <c r="C2328" s="21">
        <v>11035</v>
      </c>
      <c r="D2328" s="19">
        <v>1</v>
      </c>
      <c r="E2328" s="19">
        <v>2</v>
      </c>
      <c r="F2328" s="19">
        <v>8</v>
      </c>
    </row>
    <row r="2329" spans="1:6" x14ac:dyDescent="0.35">
      <c r="A2329" s="46">
        <v>31447</v>
      </c>
      <c r="B2329" s="116" t="s">
        <v>2391</v>
      </c>
      <c r="C2329" s="21">
        <v>11034</v>
      </c>
      <c r="D2329" s="19">
        <v>1</v>
      </c>
      <c r="E2329" s="19">
        <v>2</v>
      </c>
      <c r="F2329" s="19">
        <v>8</v>
      </c>
    </row>
    <row r="2330" spans="1:6" x14ac:dyDescent="0.35">
      <c r="A2330" s="74">
        <v>31448</v>
      </c>
      <c r="B2330" s="116" t="s">
        <v>2392</v>
      </c>
      <c r="C2330" s="24">
        <v>10926</v>
      </c>
      <c r="D2330" s="19">
        <v>1</v>
      </c>
      <c r="E2330" s="19">
        <v>2</v>
      </c>
      <c r="F2330" s="19">
        <v>8</v>
      </c>
    </row>
    <row r="2331" spans="1:6" x14ac:dyDescent="0.35">
      <c r="A2331" s="46">
        <v>31449</v>
      </c>
      <c r="B2331" s="116" t="s">
        <v>2393</v>
      </c>
      <c r="C2331" s="19">
        <v>405</v>
      </c>
      <c r="D2331" s="19">
        <v>1</v>
      </c>
      <c r="E2331" s="19">
        <v>18</v>
      </c>
      <c r="F2331" s="19">
        <v>19</v>
      </c>
    </row>
    <row r="2332" spans="1:6" x14ac:dyDescent="0.35">
      <c r="A2332" s="74">
        <v>31450</v>
      </c>
      <c r="B2332" s="116" t="s">
        <v>2394</v>
      </c>
      <c r="C2332" s="37">
        <v>534</v>
      </c>
      <c r="D2332" s="76">
        <v>1</v>
      </c>
      <c r="E2332" s="76">
        <v>20</v>
      </c>
      <c r="F2332" s="76">
        <v>21</v>
      </c>
    </row>
    <row r="2333" spans="1:6" x14ac:dyDescent="0.35">
      <c r="A2333" s="46">
        <v>31451</v>
      </c>
      <c r="B2333" s="116" t="s">
        <v>2395</v>
      </c>
      <c r="C2333" s="37">
        <v>535</v>
      </c>
      <c r="D2333" s="76">
        <v>1</v>
      </c>
      <c r="E2333" s="76">
        <v>20</v>
      </c>
      <c r="F2333" s="76">
        <v>21</v>
      </c>
    </row>
    <row r="2334" spans="1:6" x14ac:dyDescent="0.35">
      <c r="A2334" s="74">
        <v>31452</v>
      </c>
      <c r="B2334" s="116" t="s">
        <v>2396</v>
      </c>
      <c r="C2334" s="37">
        <v>536</v>
      </c>
      <c r="D2334" s="76">
        <v>1</v>
      </c>
      <c r="E2334" s="76">
        <v>20</v>
      </c>
      <c r="F2334" s="76">
        <v>21</v>
      </c>
    </row>
    <row r="2335" spans="1:6" x14ac:dyDescent="0.35">
      <c r="A2335" s="46">
        <v>31453</v>
      </c>
      <c r="B2335" s="116" t="s">
        <v>2472</v>
      </c>
      <c r="C2335" s="21">
        <v>287</v>
      </c>
      <c r="D2335" s="19">
        <v>1</v>
      </c>
      <c r="E2335" s="19">
        <v>16</v>
      </c>
      <c r="F2335" s="19">
        <v>17</v>
      </c>
    </row>
    <row r="2336" spans="1:6" x14ac:dyDescent="0.35">
      <c r="A2336" s="74">
        <v>31454</v>
      </c>
      <c r="B2336" s="116" t="s">
        <v>2473</v>
      </c>
      <c r="C2336" s="24">
        <v>325</v>
      </c>
      <c r="D2336" s="19">
        <v>1</v>
      </c>
      <c r="E2336" s="19">
        <v>18</v>
      </c>
      <c r="F2336" s="19">
        <v>19</v>
      </c>
    </row>
    <row r="2337" spans="1:6" x14ac:dyDescent="0.35">
      <c r="A2337" s="46">
        <v>31455</v>
      </c>
      <c r="B2337" s="116" t="s">
        <v>2474</v>
      </c>
      <c r="C2337" s="37">
        <v>536</v>
      </c>
      <c r="D2337" s="76">
        <v>1</v>
      </c>
      <c r="E2337" s="76">
        <v>20</v>
      </c>
      <c r="F2337" s="76">
        <v>21</v>
      </c>
    </row>
    <row r="2338" spans="1:6" x14ac:dyDescent="0.35">
      <c r="A2338" s="74">
        <v>31456</v>
      </c>
      <c r="B2338" s="116" t="s">
        <v>2475</v>
      </c>
      <c r="C2338" s="28">
        <v>11057</v>
      </c>
      <c r="D2338" s="19">
        <v>1</v>
      </c>
      <c r="E2338" s="19">
        <v>2</v>
      </c>
      <c r="F2338" s="19">
        <v>8</v>
      </c>
    </row>
    <row r="2339" spans="1:6" x14ac:dyDescent="0.35">
      <c r="A2339" s="46">
        <v>31457</v>
      </c>
      <c r="B2339" s="116" t="s">
        <v>2476</v>
      </c>
      <c r="C2339" s="21">
        <v>268</v>
      </c>
      <c r="D2339" s="19">
        <v>1</v>
      </c>
      <c r="E2339" s="19">
        <v>16</v>
      </c>
      <c r="F2339" s="19">
        <v>17</v>
      </c>
    </row>
    <row r="2340" spans="1:6" x14ac:dyDescent="0.35">
      <c r="A2340" s="74">
        <v>31458</v>
      </c>
      <c r="B2340" s="116" t="s">
        <v>2477</v>
      </c>
      <c r="C2340" s="28">
        <v>11058</v>
      </c>
      <c r="D2340" s="19">
        <v>1</v>
      </c>
      <c r="E2340" s="19">
        <v>2</v>
      </c>
      <c r="F2340" s="19">
        <v>8</v>
      </c>
    </row>
    <row r="2341" spans="1:6" x14ac:dyDescent="0.35">
      <c r="A2341" s="46">
        <v>31459</v>
      </c>
      <c r="B2341" s="116" t="s">
        <v>2478</v>
      </c>
      <c r="C2341" s="21">
        <v>269</v>
      </c>
      <c r="D2341" s="19">
        <v>1</v>
      </c>
      <c r="E2341" s="19">
        <v>16</v>
      </c>
      <c r="F2341" s="19">
        <v>17</v>
      </c>
    </row>
    <row r="2342" spans="1:6" x14ac:dyDescent="0.35">
      <c r="A2342" s="74">
        <v>31460</v>
      </c>
      <c r="B2342" s="116" t="s">
        <v>2479</v>
      </c>
      <c r="C2342" s="21">
        <v>306</v>
      </c>
      <c r="D2342" s="19">
        <v>1</v>
      </c>
      <c r="E2342" s="19">
        <v>16</v>
      </c>
      <c r="F2342" s="19">
        <v>17</v>
      </c>
    </row>
    <row r="2343" spans="1:6" x14ac:dyDescent="0.35">
      <c r="A2343" s="46">
        <v>31461</v>
      </c>
      <c r="B2343" s="116" t="s">
        <v>2480</v>
      </c>
      <c r="C2343" s="21">
        <v>297</v>
      </c>
      <c r="D2343" s="19">
        <v>1</v>
      </c>
      <c r="E2343" s="19">
        <v>16</v>
      </c>
      <c r="F2343" s="19">
        <v>17</v>
      </c>
    </row>
    <row r="2344" spans="1:6" x14ac:dyDescent="0.35">
      <c r="A2344" s="74">
        <v>31462</v>
      </c>
      <c r="B2344" s="116" t="s">
        <v>2492</v>
      </c>
      <c r="C2344" s="19">
        <v>10294</v>
      </c>
      <c r="D2344" s="19">
        <v>1</v>
      </c>
      <c r="E2344" s="19">
        <v>2</v>
      </c>
      <c r="F2344" s="19">
        <v>35</v>
      </c>
    </row>
    <row r="2345" spans="1:6" x14ac:dyDescent="0.35">
      <c r="A2345" s="46">
        <v>31463</v>
      </c>
      <c r="B2345" s="116" t="s">
        <v>2493</v>
      </c>
      <c r="C2345" s="19">
        <v>10289</v>
      </c>
      <c r="D2345" s="19">
        <v>1</v>
      </c>
      <c r="E2345" s="19">
        <v>2</v>
      </c>
      <c r="F2345" s="19">
        <v>35</v>
      </c>
    </row>
    <row r="2346" spans="1:6" x14ac:dyDescent="0.35">
      <c r="A2346" s="74">
        <v>31464</v>
      </c>
      <c r="B2346" s="116" t="s">
        <v>2481</v>
      </c>
      <c r="C2346" s="19">
        <v>517</v>
      </c>
      <c r="D2346" s="19">
        <v>1</v>
      </c>
      <c r="E2346" s="19">
        <v>20</v>
      </c>
      <c r="F2346" s="19">
        <v>21</v>
      </c>
    </row>
    <row r="2347" spans="1:6" x14ac:dyDescent="0.35">
      <c r="A2347" s="46">
        <v>31465</v>
      </c>
      <c r="B2347" s="116" t="s">
        <v>2482</v>
      </c>
      <c r="C2347" s="19">
        <v>518</v>
      </c>
      <c r="D2347" s="19">
        <v>1</v>
      </c>
      <c r="E2347" s="19">
        <v>20</v>
      </c>
      <c r="F2347" s="19">
        <v>21</v>
      </c>
    </row>
    <row r="2348" spans="1:6" x14ac:dyDescent="0.35">
      <c r="A2348" s="74">
        <v>31466</v>
      </c>
      <c r="B2348" s="116" t="s">
        <v>2494</v>
      </c>
      <c r="C2348" s="21">
        <v>549</v>
      </c>
      <c r="D2348" s="21">
        <v>1</v>
      </c>
      <c r="E2348" s="21">
        <v>22</v>
      </c>
      <c r="F2348" s="21">
        <v>23</v>
      </c>
    </row>
    <row r="2349" spans="1:6" x14ac:dyDescent="0.35">
      <c r="A2349" s="46">
        <v>31467</v>
      </c>
      <c r="B2349" s="116" t="s">
        <v>2483</v>
      </c>
      <c r="C2349" s="19">
        <v>12059</v>
      </c>
      <c r="D2349" s="19">
        <v>1</v>
      </c>
      <c r="E2349" s="19">
        <v>2</v>
      </c>
      <c r="F2349" s="19">
        <v>8</v>
      </c>
    </row>
    <row r="2350" spans="1:6" x14ac:dyDescent="0.35">
      <c r="A2350" s="74">
        <v>31468</v>
      </c>
      <c r="B2350" s="116" t="s">
        <v>2495</v>
      </c>
      <c r="C2350" s="35" t="s">
        <v>4442</v>
      </c>
      <c r="D2350" s="19">
        <v>1</v>
      </c>
      <c r="E2350" s="19">
        <v>33</v>
      </c>
      <c r="F2350" s="19">
        <v>33</v>
      </c>
    </row>
    <row r="2351" spans="1:6" x14ac:dyDescent="0.35">
      <c r="A2351" s="46">
        <v>31469</v>
      </c>
      <c r="B2351" s="116" t="s">
        <v>2496</v>
      </c>
      <c r="C2351" s="19">
        <v>10835</v>
      </c>
      <c r="D2351" s="19">
        <v>1</v>
      </c>
      <c r="E2351" s="19">
        <v>2</v>
      </c>
      <c r="F2351" s="19">
        <v>8</v>
      </c>
    </row>
    <row r="2352" spans="1:6" x14ac:dyDescent="0.35">
      <c r="A2352" s="74">
        <v>31470</v>
      </c>
      <c r="B2352" s="116" t="s">
        <v>2497</v>
      </c>
      <c r="C2352" s="21">
        <v>10719</v>
      </c>
      <c r="D2352" s="19">
        <v>1</v>
      </c>
      <c r="E2352" s="19">
        <v>2</v>
      </c>
      <c r="F2352" s="19">
        <v>8</v>
      </c>
    </row>
    <row r="2353" spans="1:6" x14ac:dyDescent="0.35">
      <c r="A2353" s="46">
        <v>31471</v>
      </c>
      <c r="B2353" s="116" t="s">
        <v>2484</v>
      </c>
      <c r="C2353" s="24">
        <v>544</v>
      </c>
      <c r="D2353" s="19">
        <v>1</v>
      </c>
      <c r="E2353" s="19">
        <v>22</v>
      </c>
      <c r="F2353" s="19">
        <v>23</v>
      </c>
    </row>
    <row r="2354" spans="1:6" x14ac:dyDescent="0.35">
      <c r="A2354" s="74">
        <v>31472</v>
      </c>
      <c r="B2354" s="116" t="s">
        <v>2498</v>
      </c>
      <c r="C2354" s="19">
        <v>10721</v>
      </c>
      <c r="D2354" s="19">
        <v>1</v>
      </c>
      <c r="E2354" s="19">
        <v>2</v>
      </c>
      <c r="F2354" s="19">
        <v>8</v>
      </c>
    </row>
    <row r="2355" spans="1:6" x14ac:dyDescent="0.35">
      <c r="A2355" s="46">
        <v>31473</v>
      </c>
      <c r="B2355" s="116" t="s">
        <v>2499</v>
      </c>
      <c r="C2355" s="21">
        <v>11069</v>
      </c>
      <c r="D2355" s="19">
        <v>1</v>
      </c>
      <c r="E2355" s="19">
        <v>2</v>
      </c>
      <c r="F2355" s="19">
        <v>8</v>
      </c>
    </row>
    <row r="2356" spans="1:6" x14ac:dyDescent="0.35">
      <c r="A2356" s="74">
        <v>31474</v>
      </c>
      <c r="B2356" s="116" t="s">
        <v>2500</v>
      </c>
      <c r="C2356" s="19">
        <v>10751</v>
      </c>
      <c r="D2356" s="19">
        <v>1</v>
      </c>
      <c r="E2356" s="19">
        <v>2</v>
      </c>
      <c r="F2356" s="19">
        <v>8</v>
      </c>
    </row>
    <row r="2357" spans="1:6" x14ac:dyDescent="0.35">
      <c r="A2357" s="46">
        <v>31475</v>
      </c>
      <c r="B2357" s="116" t="s">
        <v>2485</v>
      </c>
      <c r="C2357" s="19">
        <v>10712</v>
      </c>
      <c r="D2357" s="19">
        <v>1</v>
      </c>
      <c r="E2357" s="19">
        <v>2</v>
      </c>
      <c r="F2357" s="19">
        <v>8</v>
      </c>
    </row>
    <row r="2358" spans="1:6" x14ac:dyDescent="0.35">
      <c r="A2358" s="74">
        <v>31476</v>
      </c>
      <c r="B2358" s="116" t="s">
        <v>2486</v>
      </c>
      <c r="C2358" s="27">
        <v>10397</v>
      </c>
      <c r="D2358" s="19">
        <v>1</v>
      </c>
      <c r="E2358" s="19">
        <v>2</v>
      </c>
      <c r="F2358" s="19">
        <v>8</v>
      </c>
    </row>
    <row r="2359" spans="1:6" x14ac:dyDescent="0.35">
      <c r="A2359" s="46">
        <v>31477</v>
      </c>
      <c r="B2359" s="116" t="s">
        <v>2487</v>
      </c>
      <c r="C2359" s="24">
        <v>12045</v>
      </c>
      <c r="D2359" s="19">
        <v>1</v>
      </c>
      <c r="E2359" s="19">
        <v>2</v>
      </c>
      <c r="F2359" s="19">
        <v>8</v>
      </c>
    </row>
    <row r="2360" spans="1:6" x14ac:dyDescent="0.35">
      <c r="A2360" s="74">
        <v>31478</v>
      </c>
      <c r="B2360" s="116" t="s">
        <v>2488</v>
      </c>
      <c r="C2360" s="21">
        <v>290</v>
      </c>
      <c r="D2360" s="19">
        <v>1</v>
      </c>
      <c r="E2360" s="19">
        <v>16</v>
      </c>
      <c r="F2360" s="19">
        <v>17</v>
      </c>
    </row>
    <row r="2361" spans="1:6" x14ac:dyDescent="0.35">
      <c r="A2361" s="46">
        <v>31479</v>
      </c>
      <c r="B2361" s="116" t="s">
        <v>2489</v>
      </c>
      <c r="C2361" s="35" t="s">
        <v>4442</v>
      </c>
      <c r="D2361" s="19">
        <v>1</v>
      </c>
      <c r="E2361" s="19">
        <v>33</v>
      </c>
      <c r="F2361" s="19">
        <v>33</v>
      </c>
    </row>
    <row r="2362" spans="1:6" x14ac:dyDescent="0.35">
      <c r="A2362" s="74">
        <v>31480</v>
      </c>
      <c r="B2362" s="116" t="s">
        <v>2490</v>
      </c>
      <c r="C2362" s="24">
        <v>286</v>
      </c>
      <c r="D2362" s="19">
        <v>1</v>
      </c>
      <c r="E2362" s="19">
        <v>16</v>
      </c>
      <c r="F2362" s="19">
        <v>17</v>
      </c>
    </row>
    <row r="2363" spans="1:6" x14ac:dyDescent="0.15">
      <c r="A2363" s="46">
        <v>31481</v>
      </c>
      <c r="B2363" s="54" t="s">
        <v>2491</v>
      </c>
      <c r="C2363" s="24">
        <v>334</v>
      </c>
      <c r="D2363" s="19">
        <v>1</v>
      </c>
      <c r="E2363" s="19">
        <v>18</v>
      </c>
      <c r="F2363" s="19">
        <v>19</v>
      </c>
    </row>
    <row r="2364" spans="1:6" x14ac:dyDescent="0.15">
      <c r="A2364" s="19">
        <v>31482</v>
      </c>
      <c r="B2364" s="77" t="s">
        <v>2546</v>
      </c>
      <c r="C2364" s="24">
        <v>2879</v>
      </c>
      <c r="D2364" s="19">
        <v>1</v>
      </c>
      <c r="E2364" s="19">
        <v>36</v>
      </c>
      <c r="F2364" s="19">
        <v>36</v>
      </c>
    </row>
    <row r="2365" spans="1:6" x14ac:dyDescent="0.35">
      <c r="A2365" s="19">
        <v>31483</v>
      </c>
      <c r="B2365" s="78" t="s">
        <v>2554</v>
      </c>
      <c r="C2365" s="19">
        <v>12032</v>
      </c>
      <c r="D2365" s="19">
        <v>1</v>
      </c>
      <c r="E2365" s="19">
        <v>2</v>
      </c>
      <c r="F2365" s="19">
        <v>35</v>
      </c>
    </row>
    <row r="2366" spans="1:6" x14ac:dyDescent="0.15">
      <c r="A2366" s="74">
        <v>31484</v>
      </c>
      <c r="B2366" s="54" t="s">
        <v>2556</v>
      </c>
      <c r="C2366" s="19">
        <v>406</v>
      </c>
      <c r="D2366" s="19">
        <v>1</v>
      </c>
      <c r="E2366" s="19">
        <v>18</v>
      </c>
      <c r="F2366" s="19">
        <v>19</v>
      </c>
    </row>
    <row r="2367" spans="1:6" x14ac:dyDescent="0.15">
      <c r="A2367" s="74">
        <v>31485</v>
      </c>
      <c r="B2367" s="54" t="s">
        <v>2557</v>
      </c>
      <c r="C2367" s="19">
        <v>365</v>
      </c>
      <c r="D2367" s="19">
        <v>1</v>
      </c>
      <c r="E2367" s="19">
        <v>18</v>
      </c>
      <c r="F2367" s="19">
        <v>19</v>
      </c>
    </row>
    <row r="2368" spans="1:6" x14ac:dyDescent="0.15">
      <c r="A2368" s="74">
        <v>31486</v>
      </c>
      <c r="B2368" s="46" t="s">
        <v>2569</v>
      </c>
      <c r="C2368" s="25">
        <v>12045</v>
      </c>
      <c r="D2368" s="19">
        <v>1</v>
      </c>
      <c r="E2368" s="19">
        <v>2</v>
      </c>
      <c r="F2368" s="19">
        <v>8</v>
      </c>
    </row>
    <row r="2369" spans="1:6" x14ac:dyDescent="0.15">
      <c r="A2369" s="74">
        <v>31487</v>
      </c>
      <c r="B2369" s="46" t="s">
        <v>2638</v>
      </c>
      <c r="C2369" s="24">
        <v>262</v>
      </c>
      <c r="D2369" s="19">
        <v>1</v>
      </c>
      <c r="E2369" s="19">
        <v>16</v>
      </c>
      <c r="F2369" s="19">
        <v>17</v>
      </c>
    </row>
    <row r="2370" spans="1:6" x14ac:dyDescent="0.35">
      <c r="A2370" s="74">
        <v>31488</v>
      </c>
      <c r="B2370" s="116" t="s">
        <v>2642</v>
      </c>
      <c r="C2370" s="24">
        <v>2753</v>
      </c>
      <c r="D2370" s="19">
        <v>1</v>
      </c>
      <c r="E2370" s="19">
        <v>36</v>
      </c>
      <c r="F2370" s="19">
        <v>36</v>
      </c>
    </row>
    <row r="2371" spans="1:6" x14ac:dyDescent="0.35">
      <c r="A2371" s="74">
        <v>31489</v>
      </c>
      <c r="B2371" s="116" t="s">
        <v>2643</v>
      </c>
      <c r="C2371" s="24">
        <v>2754</v>
      </c>
      <c r="D2371" s="19">
        <v>1</v>
      </c>
      <c r="E2371" s="19">
        <v>36</v>
      </c>
      <c r="F2371" s="19">
        <v>36</v>
      </c>
    </row>
    <row r="2372" spans="1:6" x14ac:dyDescent="0.35">
      <c r="A2372" s="74">
        <v>31490</v>
      </c>
      <c r="B2372" s="116" t="s">
        <v>2667</v>
      </c>
      <c r="C2372" s="19">
        <v>10757</v>
      </c>
      <c r="D2372" s="19">
        <v>1</v>
      </c>
      <c r="E2372" s="19">
        <v>2</v>
      </c>
      <c r="F2372" s="19">
        <v>8</v>
      </c>
    </row>
    <row r="2373" spans="1:6" x14ac:dyDescent="0.35">
      <c r="A2373" s="74">
        <v>31491</v>
      </c>
      <c r="B2373" s="116" t="s">
        <v>2668</v>
      </c>
      <c r="C2373" s="19">
        <v>10930</v>
      </c>
      <c r="D2373" s="19">
        <v>1</v>
      </c>
      <c r="E2373" s="19">
        <v>2</v>
      </c>
      <c r="F2373" s="19">
        <v>8</v>
      </c>
    </row>
    <row r="2374" spans="1:6" x14ac:dyDescent="0.35">
      <c r="A2374" s="74">
        <v>31492</v>
      </c>
      <c r="B2374" s="116" t="s">
        <v>2669</v>
      </c>
      <c r="C2374" s="19">
        <v>10931</v>
      </c>
      <c r="D2374" s="19">
        <v>1</v>
      </c>
      <c r="E2374" s="19">
        <v>2</v>
      </c>
      <c r="F2374" s="19">
        <v>8</v>
      </c>
    </row>
    <row r="2375" spans="1:6" x14ac:dyDescent="0.35">
      <c r="A2375" s="74">
        <v>31493</v>
      </c>
      <c r="B2375" s="116" t="s">
        <v>2670</v>
      </c>
      <c r="C2375" s="19">
        <v>10932</v>
      </c>
      <c r="D2375" s="19">
        <v>1</v>
      </c>
      <c r="E2375" s="19">
        <v>2</v>
      </c>
      <c r="F2375" s="19">
        <v>8</v>
      </c>
    </row>
    <row r="2376" spans="1:6" x14ac:dyDescent="0.35">
      <c r="A2376" s="74">
        <v>31494</v>
      </c>
      <c r="B2376" s="116" t="s">
        <v>2671</v>
      </c>
      <c r="C2376" s="19">
        <v>10437</v>
      </c>
      <c r="D2376" s="19">
        <v>1</v>
      </c>
      <c r="E2376" s="19">
        <v>2</v>
      </c>
      <c r="F2376" s="19">
        <v>8</v>
      </c>
    </row>
    <row r="2377" spans="1:6" x14ac:dyDescent="0.35">
      <c r="A2377" s="74">
        <v>31495</v>
      </c>
      <c r="B2377" s="116" t="s">
        <v>2666</v>
      </c>
      <c r="C2377" s="117">
        <v>22471</v>
      </c>
      <c r="D2377" s="19">
        <v>1</v>
      </c>
      <c r="E2377" s="118">
        <v>20</v>
      </c>
      <c r="F2377" s="118">
        <v>21</v>
      </c>
    </row>
    <row r="2378" spans="1:6" x14ac:dyDescent="0.35">
      <c r="A2378" s="74">
        <v>31496</v>
      </c>
      <c r="B2378" s="116" t="s">
        <v>2672</v>
      </c>
      <c r="C2378" s="21">
        <v>10964</v>
      </c>
      <c r="D2378" s="19">
        <v>1</v>
      </c>
      <c r="E2378" s="19">
        <v>2</v>
      </c>
      <c r="F2378" s="19">
        <v>8</v>
      </c>
    </row>
    <row r="2379" spans="1:6" x14ac:dyDescent="0.35">
      <c r="A2379" s="74">
        <v>31497</v>
      </c>
      <c r="B2379" s="116" t="s">
        <v>2673</v>
      </c>
      <c r="C2379" s="28">
        <v>10621</v>
      </c>
      <c r="D2379" s="19">
        <v>1</v>
      </c>
      <c r="E2379" s="19">
        <v>2</v>
      </c>
      <c r="F2379" s="19">
        <v>8</v>
      </c>
    </row>
    <row r="2380" spans="1:6" x14ac:dyDescent="0.35">
      <c r="A2380" s="74">
        <v>31498</v>
      </c>
      <c r="B2380" s="116" t="s">
        <v>2665</v>
      </c>
      <c r="C2380" s="24">
        <v>14</v>
      </c>
      <c r="D2380" s="19">
        <v>1</v>
      </c>
      <c r="E2380" s="19">
        <v>14</v>
      </c>
      <c r="F2380" s="19">
        <v>15</v>
      </c>
    </row>
    <row r="2381" spans="1:6" x14ac:dyDescent="0.35">
      <c r="A2381" s="74">
        <v>31499</v>
      </c>
      <c r="B2381" s="116" t="s">
        <v>2674</v>
      </c>
      <c r="C2381" s="24">
        <v>207</v>
      </c>
      <c r="D2381" s="19">
        <v>1</v>
      </c>
      <c r="E2381" s="19">
        <v>16</v>
      </c>
      <c r="F2381" s="19">
        <v>17</v>
      </c>
    </row>
    <row r="2382" spans="1:6" x14ac:dyDescent="0.35">
      <c r="A2382" s="74">
        <v>31500</v>
      </c>
      <c r="B2382" s="116" t="s">
        <v>2675</v>
      </c>
      <c r="C2382" s="24">
        <v>282</v>
      </c>
      <c r="D2382" s="19">
        <v>1</v>
      </c>
      <c r="E2382" s="19">
        <v>16</v>
      </c>
      <c r="F2382" s="19">
        <v>17</v>
      </c>
    </row>
    <row r="2383" spans="1:6" x14ac:dyDescent="0.35">
      <c r="A2383" s="74">
        <v>31501</v>
      </c>
      <c r="B2383" s="116" t="s">
        <v>2676</v>
      </c>
      <c r="C2383" s="24">
        <v>334</v>
      </c>
      <c r="D2383" s="19">
        <v>1</v>
      </c>
      <c r="E2383" s="19">
        <v>18</v>
      </c>
      <c r="F2383" s="19">
        <v>19</v>
      </c>
    </row>
    <row r="2384" spans="1:6" x14ac:dyDescent="0.35">
      <c r="A2384" s="74">
        <v>31502</v>
      </c>
      <c r="B2384" s="116" t="s">
        <v>2677</v>
      </c>
      <c r="C2384" s="19">
        <v>556</v>
      </c>
      <c r="D2384" s="19">
        <v>1</v>
      </c>
      <c r="E2384" s="19">
        <v>22</v>
      </c>
      <c r="F2384" s="19">
        <v>23</v>
      </c>
    </row>
    <row r="2385" spans="1:6" x14ac:dyDescent="0.35">
      <c r="A2385" s="74">
        <v>31503</v>
      </c>
      <c r="B2385" s="116" t="s">
        <v>2678</v>
      </c>
      <c r="C2385" s="19">
        <v>558</v>
      </c>
      <c r="D2385" s="19">
        <v>1</v>
      </c>
      <c r="E2385" s="19">
        <v>22</v>
      </c>
      <c r="F2385" s="19">
        <v>23</v>
      </c>
    </row>
    <row r="2386" spans="1:6" x14ac:dyDescent="0.15">
      <c r="A2386" s="57">
        <v>31508</v>
      </c>
      <c r="B2386" s="57" t="s">
        <v>2694</v>
      </c>
      <c r="C2386" s="24">
        <v>641</v>
      </c>
      <c r="D2386" s="19">
        <v>1</v>
      </c>
      <c r="E2386" s="19">
        <v>24</v>
      </c>
      <c r="F2386" s="19">
        <v>25</v>
      </c>
    </row>
    <row r="2387" spans="1:6" x14ac:dyDescent="0.15">
      <c r="A2387" s="57">
        <v>31509</v>
      </c>
      <c r="B2387" s="57" t="s">
        <v>2695</v>
      </c>
      <c r="C2387" s="24">
        <v>10754</v>
      </c>
      <c r="D2387" s="19">
        <v>1</v>
      </c>
      <c r="E2387" s="19">
        <v>2</v>
      </c>
      <c r="F2387" s="19">
        <v>8</v>
      </c>
    </row>
    <row r="2388" spans="1:6" x14ac:dyDescent="0.15">
      <c r="A2388" s="57">
        <v>31510</v>
      </c>
      <c r="B2388" s="57" t="s">
        <v>2696</v>
      </c>
      <c r="C2388" s="24">
        <v>227</v>
      </c>
      <c r="D2388" s="19">
        <v>1</v>
      </c>
      <c r="E2388" s="19">
        <v>16</v>
      </c>
      <c r="F2388" s="19">
        <v>17</v>
      </c>
    </row>
    <row r="2389" spans="1:6" x14ac:dyDescent="0.15">
      <c r="A2389" s="57">
        <v>31511</v>
      </c>
      <c r="B2389" s="57" t="s">
        <v>2697</v>
      </c>
      <c r="C2389" s="24">
        <v>223</v>
      </c>
      <c r="D2389" s="19">
        <v>1</v>
      </c>
      <c r="E2389" s="19">
        <v>16</v>
      </c>
      <c r="F2389" s="19">
        <v>35</v>
      </c>
    </row>
    <row r="2390" spans="1:6" x14ac:dyDescent="0.15">
      <c r="A2390" s="57">
        <v>31512</v>
      </c>
      <c r="B2390" s="57" t="s">
        <v>2698</v>
      </c>
      <c r="C2390" s="24">
        <v>225</v>
      </c>
      <c r="D2390" s="19">
        <v>1</v>
      </c>
      <c r="E2390" s="19">
        <v>16</v>
      </c>
      <c r="F2390" s="19">
        <v>17</v>
      </c>
    </row>
    <row r="2391" spans="1:6" x14ac:dyDescent="0.15">
      <c r="A2391" s="57">
        <v>31513</v>
      </c>
      <c r="B2391" s="57" t="s">
        <v>2699</v>
      </c>
      <c r="C2391" s="24">
        <v>223</v>
      </c>
      <c r="D2391" s="19">
        <v>1</v>
      </c>
      <c r="E2391" s="19">
        <v>16</v>
      </c>
      <c r="F2391" s="19">
        <v>35</v>
      </c>
    </row>
    <row r="2392" spans="1:6" x14ac:dyDescent="0.15">
      <c r="A2392" s="57">
        <v>31514</v>
      </c>
      <c r="B2392" s="57" t="s">
        <v>2700</v>
      </c>
      <c r="C2392" s="24">
        <v>231</v>
      </c>
      <c r="D2392" s="19">
        <v>1</v>
      </c>
      <c r="E2392" s="19">
        <v>16</v>
      </c>
      <c r="F2392" s="19">
        <v>17</v>
      </c>
    </row>
    <row r="2393" spans="1:6" x14ac:dyDescent="0.15">
      <c r="A2393" s="57">
        <v>31515</v>
      </c>
      <c r="B2393" s="57" t="s">
        <v>2701</v>
      </c>
      <c r="C2393" s="24">
        <v>639</v>
      </c>
      <c r="D2393" s="19">
        <v>1</v>
      </c>
      <c r="E2393" s="19">
        <v>24</v>
      </c>
      <c r="F2393" s="19">
        <v>25</v>
      </c>
    </row>
    <row r="2394" spans="1:6" x14ac:dyDescent="0.15">
      <c r="A2394" s="57">
        <v>31516</v>
      </c>
      <c r="B2394" s="57" t="s">
        <v>2702</v>
      </c>
      <c r="C2394" s="24">
        <v>640</v>
      </c>
      <c r="D2394" s="19">
        <v>1</v>
      </c>
      <c r="E2394" s="19">
        <v>24</v>
      </c>
      <c r="F2394" s="19">
        <v>25</v>
      </c>
    </row>
    <row r="2395" spans="1:6" x14ac:dyDescent="0.15">
      <c r="A2395" s="55">
        <v>31517</v>
      </c>
      <c r="B2395" s="55" t="s">
        <v>2758</v>
      </c>
      <c r="C2395" s="24">
        <v>334</v>
      </c>
      <c r="D2395" s="19">
        <v>1</v>
      </c>
      <c r="E2395" s="19">
        <v>18</v>
      </c>
      <c r="F2395" s="19">
        <v>19</v>
      </c>
    </row>
    <row r="2396" spans="1:6" x14ac:dyDescent="0.15">
      <c r="A2396" s="55">
        <v>31518</v>
      </c>
      <c r="B2396" s="55" t="s">
        <v>2759</v>
      </c>
      <c r="C2396" s="24">
        <v>261</v>
      </c>
      <c r="D2396" s="19">
        <v>1</v>
      </c>
      <c r="E2396" s="19">
        <v>16</v>
      </c>
      <c r="F2396" s="19">
        <v>17</v>
      </c>
    </row>
    <row r="2397" spans="1:6" x14ac:dyDescent="0.15">
      <c r="A2397" s="55">
        <v>31519</v>
      </c>
      <c r="B2397" s="55" t="s">
        <v>2760</v>
      </c>
      <c r="C2397" s="24">
        <v>262</v>
      </c>
      <c r="D2397" s="19">
        <v>1</v>
      </c>
      <c r="E2397" s="19">
        <v>16</v>
      </c>
      <c r="F2397" s="19">
        <v>17</v>
      </c>
    </row>
    <row r="2398" spans="1:6" x14ac:dyDescent="0.15">
      <c r="A2398" s="57">
        <v>31520</v>
      </c>
      <c r="B2398" s="57" t="s">
        <v>2820</v>
      </c>
      <c r="C2398" s="19">
        <v>20791</v>
      </c>
      <c r="D2398" s="19">
        <v>1</v>
      </c>
      <c r="E2398" s="19">
        <v>2</v>
      </c>
      <c r="F2398" s="19">
        <v>8</v>
      </c>
    </row>
    <row r="2399" spans="1:6" x14ac:dyDescent="0.15">
      <c r="A2399" s="57">
        <v>31521</v>
      </c>
      <c r="B2399" s="57" t="s">
        <v>2821</v>
      </c>
      <c r="C2399" s="19">
        <v>10916</v>
      </c>
      <c r="D2399" s="19">
        <v>1</v>
      </c>
      <c r="E2399" s="19">
        <v>2</v>
      </c>
      <c r="F2399" s="19">
        <v>8</v>
      </c>
    </row>
    <row r="2400" spans="1:6" x14ac:dyDescent="0.15">
      <c r="A2400" s="57">
        <v>31522</v>
      </c>
      <c r="B2400" s="57" t="s">
        <v>2822</v>
      </c>
      <c r="C2400" s="19">
        <v>10757</v>
      </c>
      <c r="D2400" s="19">
        <v>1</v>
      </c>
      <c r="E2400" s="19">
        <v>2</v>
      </c>
      <c r="F2400" s="19">
        <v>8</v>
      </c>
    </row>
    <row r="2401" spans="1:6" x14ac:dyDescent="0.15">
      <c r="A2401" s="57">
        <v>31523</v>
      </c>
      <c r="B2401" s="57" t="s">
        <v>2823</v>
      </c>
      <c r="C2401" s="24">
        <v>335</v>
      </c>
      <c r="D2401" s="19">
        <v>1</v>
      </c>
      <c r="E2401" s="19">
        <v>18</v>
      </c>
      <c r="F2401" s="19">
        <v>19</v>
      </c>
    </row>
    <row r="2402" spans="1:6" x14ac:dyDescent="0.15">
      <c r="A2402" s="57">
        <v>31524</v>
      </c>
      <c r="B2402" s="57" t="s">
        <v>2824</v>
      </c>
      <c r="C2402" s="19">
        <v>20796</v>
      </c>
      <c r="D2402" s="19">
        <v>1</v>
      </c>
      <c r="E2402" s="19">
        <v>2</v>
      </c>
      <c r="F2402" s="19">
        <v>8</v>
      </c>
    </row>
    <row r="2403" spans="1:6" x14ac:dyDescent="0.15">
      <c r="A2403" s="57">
        <v>31525</v>
      </c>
      <c r="B2403" s="57" t="s">
        <v>2825</v>
      </c>
      <c r="C2403" s="24">
        <v>12</v>
      </c>
      <c r="D2403" s="19">
        <v>1</v>
      </c>
      <c r="E2403" s="19">
        <v>14</v>
      </c>
      <c r="F2403" s="19">
        <v>15</v>
      </c>
    </row>
    <row r="2404" spans="1:6" x14ac:dyDescent="0.35">
      <c r="A2404" s="57">
        <v>31526</v>
      </c>
      <c r="B2404" s="79" t="s">
        <v>2891</v>
      </c>
      <c r="C2404" s="24">
        <v>261</v>
      </c>
      <c r="D2404" s="19">
        <v>1</v>
      </c>
      <c r="E2404" s="19">
        <v>16</v>
      </c>
      <c r="F2404" s="19">
        <v>17</v>
      </c>
    </row>
    <row r="2405" spans="1:6" x14ac:dyDescent="0.35">
      <c r="A2405" s="57">
        <v>31527</v>
      </c>
      <c r="B2405" s="79" t="s">
        <v>2891</v>
      </c>
      <c r="C2405" s="24">
        <v>261</v>
      </c>
      <c r="D2405" s="19">
        <v>1</v>
      </c>
      <c r="E2405" s="19">
        <v>16</v>
      </c>
      <c r="F2405" s="19">
        <v>17</v>
      </c>
    </row>
    <row r="2406" spans="1:6" x14ac:dyDescent="0.35">
      <c r="A2406" s="57">
        <v>31528</v>
      </c>
      <c r="B2406" s="79" t="s">
        <v>2891</v>
      </c>
      <c r="C2406" s="24">
        <v>261</v>
      </c>
      <c r="D2406" s="19">
        <v>1</v>
      </c>
      <c r="E2406" s="19">
        <v>16</v>
      </c>
      <c r="F2406" s="19">
        <v>17</v>
      </c>
    </row>
    <row r="2407" spans="1:6" x14ac:dyDescent="0.35">
      <c r="A2407" s="57">
        <v>31529</v>
      </c>
      <c r="B2407" s="79" t="s">
        <v>2891</v>
      </c>
      <c r="C2407" s="24">
        <v>261</v>
      </c>
      <c r="D2407" s="19">
        <v>1</v>
      </c>
      <c r="E2407" s="19">
        <v>16</v>
      </c>
      <c r="F2407" s="19">
        <v>17</v>
      </c>
    </row>
    <row r="2408" spans="1:6" x14ac:dyDescent="0.15">
      <c r="A2408" s="57">
        <v>31530</v>
      </c>
      <c r="B2408" s="57" t="s">
        <v>2892</v>
      </c>
      <c r="C2408" s="19">
        <v>689</v>
      </c>
      <c r="D2408" s="19">
        <v>1</v>
      </c>
      <c r="E2408" s="19">
        <v>26</v>
      </c>
      <c r="F2408" s="19">
        <v>27</v>
      </c>
    </row>
    <row r="2409" spans="1:6" x14ac:dyDescent="0.15">
      <c r="A2409" s="57">
        <v>31531</v>
      </c>
      <c r="B2409" s="57" t="s">
        <v>2894</v>
      </c>
      <c r="C2409" s="24">
        <v>631</v>
      </c>
      <c r="D2409" s="19">
        <v>1</v>
      </c>
      <c r="E2409" s="19">
        <v>24</v>
      </c>
      <c r="F2409" s="19">
        <v>25</v>
      </c>
    </row>
    <row r="2410" spans="1:6" x14ac:dyDescent="0.15">
      <c r="A2410" s="57">
        <v>31532</v>
      </c>
      <c r="B2410" s="57" t="s">
        <v>2893</v>
      </c>
      <c r="C2410" s="19">
        <v>12055</v>
      </c>
      <c r="D2410" s="19">
        <v>1</v>
      </c>
      <c r="E2410" s="19">
        <v>2</v>
      </c>
      <c r="F2410" s="19">
        <v>8</v>
      </c>
    </row>
    <row r="2411" spans="1:6" x14ac:dyDescent="0.15">
      <c r="A2411" s="57">
        <v>31533</v>
      </c>
      <c r="B2411" s="57" t="s">
        <v>2893</v>
      </c>
      <c r="C2411" s="19">
        <v>12055</v>
      </c>
      <c r="D2411" s="19">
        <v>1</v>
      </c>
      <c r="E2411" s="19">
        <v>2</v>
      </c>
      <c r="F2411" s="19">
        <v>8</v>
      </c>
    </row>
    <row r="2412" spans="1:6" x14ac:dyDescent="0.15">
      <c r="A2412" s="57">
        <v>31534</v>
      </c>
      <c r="B2412" s="57" t="s">
        <v>2893</v>
      </c>
      <c r="C2412" s="19">
        <v>12055</v>
      </c>
      <c r="D2412" s="19">
        <v>1</v>
      </c>
      <c r="E2412" s="19">
        <v>2</v>
      </c>
      <c r="F2412" s="19">
        <v>8</v>
      </c>
    </row>
    <row r="2413" spans="1:6" x14ac:dyDescent="0.15">
      <c r="A2413" s="57">
        <v>31535</v>
      </c>
      <c r="B2413" s="57" t="s">
        <v>2893</v>
      </c>
      <c r="C2413" s="19">
        <v>12055</v>
      </c>
      <c r="D2413" s="19">
        <v>1</v>
      </c>
      <c r="E2413" s="19">
        <v>2</v>
      </c>
      <c r="F2413" s="19">
        <v>8</v>
      </c>
    </row>
    <row r="2414" spans="1:6" x14ac:dyDescent="0.35">
      <c r="A2414" s="57">
        <v>31536</v>
      </c>
      <c r="B2414" s="119" t="s">
        <v>3223</v>
      </c>
      <c r="C2414" s="19">
        <v>886</v>
      </c>
      <c r="D2414" s="19">
        <v>1</v>
      </c>
      <c r="E2414" s="19">
        <v>28</v>
      </c>
      <c r="F2414" s="19">
        <v>29</v>
      </c>
    </row>
    <row r="2415" spans="1:6" x14ac:dyDescent="0.35">
      <c r="A2415" s="57">
        <v>31537</v>
      </c>
      <c r="B2415" s="119" t="s">
        <v>3224</v>
      </c>
      <c r="C2415" s="19">
        <v>888</v>
      </c>
      <c r="D2415" s="19">
        <v>1</v>
      </c>
      <c r="E2415" s="19">
        <v>28</v>
      </c>
      <c r="F2415" s="19">
        <v>29</v>
      </c>
    </row>
    <row r="2416" spans="1:6" x14ac:dyDescent="0.15">
      <c r="A2416" s="57">
        <v>31538</v>
      </c>
      <c r="B2416" s="55" t="s">
        <v>3225</v>
      </c>
      <c r="C2416" s="25">
        <v>355</v>
      </c>
      <c r="D2416" s="19">
        <v>1</v>
      </c>
      <c r="E2416" s="19">
        <v>18</v>
      </c>
      <c r="F2416" s="19">
        <v>19</v>
      </c>
    </row>
    <row r="2417" spans="1:6" x14ac:dyDescent="0.15">
      <c r="A2417" s="57">
        <v>31539</v>
      </c>
      <c r="B2417" s="55" t="s">
        <v>3226</v>
      </c>
      <c r="C2417" s="25">
        <v>361</v>
      </c>
      <c r="D2417" s="19">
        <v>1</v>
      </c>
      <c r="E2417" s="19">
        <v>18</v>
      </c>
      <c r="F2417" s="19">
        <v>19</v>
      </c>
    </row>
    <row r="2418" spans="1:6" x14ac:dyDescent="0.15">
      <c r="A2418" s="57">
        <v>31540</v>
      </c>
      <c r="B2418" s="55" t="s">
        <v>3227</v>
      </c>
      <c r="C2418" s="19">
        <v>889</v>
      </c>
      <c r="D2418" s="19">
        <v>1</v>
      </c>
      <c r="E2418" s="19">
        <v>28</v>
      </c>
      <c r="F2418" s="19">
        <v>29</v>
      </c>
    </row>
    <row r="2419" spans="1:6" x14ac:dyDescent="0.15">
      <c r="A2419" s="57">
        <v>31541</v>
      </c>
      <c r="B2419" s="55" t="s">
        <v>3228</v>
      </c>
      <c r="C2419" s="21">
        <v>201</v>
      </c>
      <c r="D2419" s="19">
        <v>1</v>
      </c>
      <c r="E2419" s="19">
        <v>16</v>
      </c>
      <c r="F2419" s="19">
        <v>17</v>
      </c>
    </row>
    <row r="2420" spans="1:6" x14ac:dyDescent="0.15">
      <c r="A2420" s="57">
        <v>31542</v>
      </c>
      <c r="B2420" s="55" t="s">
        <v>3229</v>
      </c>
      <c r="C2420" s="24">
        <v>207</v>
      </c>
      <c r="D2420" s="19">
        <v>1</v>
      </c>
      <c r="E2420" s="19">
        <v>16</v>
      </c>
      <c r="F2420" s="19">
        <v>17</v>
      </c>
    </row>
    <row r="2421" spans="1:6" x14ac:dyDescent="0.15">
      <c r="A2421" s="57">
        <v>31543</v>
      </c>
      <c r="B2421" s="55" t="s">
        <v>3230</v>
      </c>
      <c r="C2421" s="25">
        <v>365</v>
      </c>
      <c r="D2421" s="19">
        <v>1</v>
      </c>
      <c r="E2421" s="19">
        <v>18</v>
      </c>
      <c r="F2421" s="19">
        <v>19</v>
      </c>
    </row>
    <row r="2422" spans="1:6" x14ac:dyDescent="0.15">
      <c r="A2422" s="57">
        <v>31544</v>
      </c>
      <c r="B2422" s="55" t="s">
        <v>3231</v>
      </c>
      <c r="C2422" s="25">
        <v>365</v>
      </c>
      <c r="D2422" s="19">
        <v>1</v>
      </c>
      <c r="E2422" s="19">
        <v>18</v>
      </c>
      <c r="F2422" s="19">
        <v>19</v>
      </c>
    </row>
    <row r="2423" spans="1:6" x14ac:dyDescent="0.15">
      <c r="A2423" s="57">
        <v>31545</v>
      </c>
      <c r="B2423" s="55" t="s">
        <v>3232</v>
      </c>
      <c r="C2423" s="24">
        <v>702</v>
      </c>
      <c r="D2423" s="19">
        <v>1</v>
      </c>
      <c r="E2423" s="19">
        <v>26</v>
      </c>
      <c r="F2423" s="19">
        <v>27</v>
      </c>
    </row>
    <row r="2424" spans="1:6" x14ac:dyDescent="0.15">
      <c r="A2424" s="57">
        <v>31546</v>
      </c>
      <c r="B2424" s="55" t="s">
        <v>3233</v>
      </c>
      <c r="C2424" s="24">
        <v>703</v>
      </c>
      <c r="D2424" s="19">
        <v>1</v>
      </c>
      <c r="E2424" s="19">
        <v>26</v>
      </c>
      <c r="F2424" s="19">
        <v>27</v>
      </c>
    </row>
    <row r="2425" spans="1:6" x14ac:dyDescent="0.15">
      <c r="A2425" s="57">
        <v>31547</v>
      </c>
      <c r="B2425" s="55" t="s">
        <v>3317</v>
      </c>
      <c r="C2425" s="24">
        <v>910</v>
      </c>
      <c r="D2425" s="19">
        <v>1</v>
      </c>
      <c r="E2425" s="19">
        <v>28</v>
      </c>
      <c r="F2425" s="19">
        <v>29</v>
      </c>
    </row>
    <row r="2426" spans="1:6" x14ac:dyDescent="0.15">
      <c r="A2426" s="57">
        <v>31548</v>
      </c>
      <c r="B2426" s="55" t="s">
        <v>3316</v>
      </c>
      <c r="C2426" s="24">
        <v>907</v>
      </c>
      <c r="D2426" s="19">
        <v>1</v>
      </c>
      <c r="E2426" s="19">
        <v>28</v>
      </c>
      <c r="F2426" s="19">
        <v>29</v>
      </c>
    </row>
    <row r="2427" spans="1:6" x14ac:dyDescent="0.15">
      <c r="A2427" s="57">
        <v>31550</v>
      </c>
      <c r="B2427" s="46" t="s">
        <v>2703</v>
      </c>
      <c r="C2427" s="19">
        <v>11063</v>
      </c>
      <c r="D2427" s="19">
        <v>1</v>
      </c>
      <c r="E2427" s="19">
        <v>2</v>
      </c>
      <c r="F2427" s="19">
        <v>8</v>
      </c>
    </row>
    <row r="2428" spans="1:6" x14ac:dyDescent="0.15">
      <c r="A2428" s="57">
        <v>31551</v>
      </c>
      <c r="B2428" s="46" t="s">
        <v>2704</v>
      </c>
      <c r="C2428" s="19">
        <v>11063</v>
      </c>
      <c r="D2428" s="19">
        <v>1</v>
      </c>
      <c r="E2428" s="19">
        <v>2</v>
      </c>
      <c r="F2428" s="19">
        <v>8</v>
      </c>
    </row>
    <row r="2429" spans="1:6" x14ac:dyDescent="0.15">
      <c r="A2429" s="57">
        <v>31552</v>
      </c>
      <c r="B2429" s="46" t="s">
        <v>2705</v>
      </c>
      <c r="C2429" s="19">
        <v>11063</v>
      </c>
      <c r="D2429" s="19">
        <v>1</v>
      </c>
      <c r="E2429" s="19">
        <v>2</v>
      </c>
      <c r="F2429" s="19">
        <v>8</v>
      </c>
    </row>
    <row r="2430" spans="1:6" x14ac:dyDescent="0.15">
      <c r="A2430" s="55">
        <v>31553</v>
      </c>
      <c r="B2430" s="55" t="s">
        <v>3301</v>
      </c>
      <c r="C2430" s="24">
        <v>261</v>
      </c>
      <c r="D2430" s="19">
        <v>1</v>
      </c>
      <c r="E2430" s="19">
        <v>16</v>
      </c>
      <c r="F2430" s="19">
        <v>17</v>
      </c>
    </row>
    <row r="2431" spans="1:6" x14ac:dyDescent="0.15">
      <c r="A2431" s="55">
        <v>31554</v>
      </c>
      <c r="B2431" s="55" t="s">
        <v>3302</v>
      </c>
      <c r="C2431" s="24">
        <v>262</v>
      </c>
      <c r="D2431" s="19">
        <v>1</v>
      </c>
      <c r="E2431" s="19">
        <v>16</v>
      </c>
      <c r="F2431" s="19">
        <v>17</v>
      </c>
    </row>
    <row r="2432" spans="1:6" x14ac:dyDescent="0.15">
      <c r="A2432" s="55">
        <v>31555</v>
      </c>
      <c r="B2432" s="55" t="s">
        <v>3303</v>
      </c>
      <c r="C2432" s="24">
        <v>630</v>
      </c>
      <c r="D2432" s="19">
        <v>1</v>
      </c>
      <c r="E2432" s="19">
        <v>24</v>
      </c>
      <c r="F2432" s="19">
        <v>25</v>
      </c>
    </row>
    <row r="2433" spans="1:6" x14ac:dyDescent="0.15">
      <c r="A2433" s="55">
        <v>31556</v>
      </c>
      <c r="B2433" s="71" t="s">
        <v>3720</v>
      </c>
      <c r="C2433" s="25">
        <v>365</v>
      </c>
      <c r="D2433" s="19">
        <v>1</v>
      </c>
      <c r="E2433" s="19">
        <v>18</v>
      </c>
      <c r="F2433" s="19">
        <v>19</v>
      </c>
    </row>
    <row r="2434" spans="1:6" x14ac:dyDescent="0.15">
      <c r="A2434" s="55">
        <v>31557</v>
      </c>
      <c r="B2434" s="71" t="s">
        <v>3721</v>
      </c>
      <c r="C2434" s="25">
        <v>365</v>
      </c>
      <c r="D2434" s="19">
        <v>1</v>
      </c>
      <c r="E2434" s="19">
        <v>18</v>
      </c>
      <c r="F2434" s="19">
        <v>19</v>
      </c>
    </row>
    <row r="2435" spans="1:6" x14ac:dyDescent="0.15">
      <c r="A2435" s="46">
        <v>31560</v>
      </c>
      <c r="B2435" s="46" t="s">
        <v>2137</v>
      </c>
      <c r="C2435" s="25">
        <v>2886</v>
      </c>
      <c r="D2435" s="19">
        <v>1</v>
      </c>
      <c r="E2435" s="19">
        <v>36</v>
      </c>
      <c r="F2435" s="19">
        <v>36</v>
      </c>
    </row>
    <row r="2436" spans="1:6" x14ac:dyDescent="0.15">
      <c r="A2436" s="46">
        <v>31561</v>
      </c>
      <c r="B2436" s="46" t="s">
        <v>2137</v>
      </c>
      <c r="C2436" s="25">
        <v>2886</v>
      </c>
      <c r="D2436" s="19">
        <v>1</v>
      </c>
      <c r="E2436" s="19">
        <v>36</v>
      </c>
      <c r="F2436" s="19">
        <v>36</v>
      </c>
    </row>
    <row r="2437" spans="1:6" x14ac:dyDescent="0.15">
      <c r="A2437" s="46">
        <v>31562</v>
      </c>
      <c r="B2437" s="46" t="s">
        <v>2137</v>
      </c>
      <c r="C2437" s="25">
        <v>2886</v>
      </c>
      <c r="D2437" s="19">
        <v>1</v>
      </c>
      <c r="E2437" s="19">
        <v>36</v>
      </c>
      <c r="F2437" s="19">
        <v>36</v>
      </c>
    </row>
    <row r="2438" spans="1:6" x14ac:dyDescent="0.15">
      <c r="A2438" s="46">
        <v>31563</v>
      </c>
      <c r="B2438" s="46" t="s">
        <v>2137</v>
      </c>
      <c r="C2438" s="25">
        <v>2886</v>
      </c>
      <c r="D2438" s="19">
        <v>1</v>
      </c>
      <c r="E2438" s="19">
        <v>36</v>
      </c>
      <c r="F2438" s="19">
        <v>36</v>
      </c>
    </row>
    <row r="2439" spans="1:6" x14ac:dyDescent="0.15">
      <c r="A2439" s="46">
        <v>31564</v>
      </c>
      <c r="B2439" s="46" t="s">
        <v>2137</v>
      </c>
      <c r="C2439" s="25">
        <v>2886</v>
      </c>
      <c r="D2439" s="19">
        <v>1</v>
      </c>
      <c r="E2439" s="19">
        <v>36</v>
      </c>
      <c r="F2439" s="19">
        <v>36</v>
      </c>
    </row>
    <row r="2440" spans="1:6" x14ac:dyDescent="0.15">
      <c r="A2440" s="46">
        <v>31565</v>
      </c>
      <c r="B2440" s="46" t="s">
        <v>2138</v>
      </c>
      <c r="C2440" s="25">
        <v>2887</v>
      </c>
      <c r="D2440" s="19">
        <v>1</v>
      </c>
      <c r="E2440" s="19">
        <v>36</v>
      </c>
      <c r="F2440" s="19">
        <v>36</v>
      </c>
    </row>
    <row r="2441" spans="1:6" x14ac:dyDescent="0.15">
      <c r="A2441" s="46">
        <v>31566</v>
      </c>
      <c r="B2441" s="46" t="s">
        <v>2138</v>
      </c>
      <c r="C2441" s="25">
        <v>2887</v>
      </c>
      <c r="D2441" s="19">
        <v>1</v>
      </c>
      <c r="E2441" s="19">
        <v>36</v>
      </c>
      <c r="F2441" s="19">
        <v>36</v>
      </c>
    </row>
    <row r="2442" spans="1:6" x14ac:dyDescent="0.15">
      <c r="A2442" s="46">
        <v>31567</v>
      </c>
      <c r="B2442" s="46" t="s">
        <v>2138</v>
      </c>
      <c r="C2442" s="25">
        <v>2887</v>
      </c>
      <c r="D2442" s="19">
        <v>1</v>
      </c>
      <c r="E2442" s="19">
        <v>36</v>
      </c>
      <c r="F2442" s="19">
        <v>36</v>
      </c>
    </row>
    <row r="2443" spans="1:6" x14ac:dyDescent="0.15">
      <c r="A2443" s="46">
        <v>31568</v>
      </c>
      <c r="B2443" s="46" t="s">
        <v>2138</v>
      </c>
      <c r="C2443" s="25">
        <v>2887</v>
      </c>
      <c r="D2443" s="19">
        <v>1</v>
      </c>
      <c r="E2443" s="19">
        <v>36</v>
      </c>
      <c r="F2443" s="19">
        <v>36</v>
      </c>
    </row>
    <row r="2444" spans="1:6" x14ac:dyDescent="0.15">
      <c r="A2444" s="46">
        <v>31569</v>
      </c>
      <c r="B2444" s="46" t="s">
        <v>2138</v>
      </c>
      <c r="C2444" s="25">
        <v>2887</v>
      </c>
      <c r="D2444" s="19">
        <v>1</v>
      </c>
      <c r="E2444" s="19">
        <v>36</v>
      </c>
      <c r="F2444" s="19">
        <v>36</v>
      </c>
    </row>
    <row r="2445" spans="1:6" x14ac:dyDescent="0.15">
      <c r="A2445" s="55">
        <v>31570</v>
      </c>
      <c r="B2445" s="55" t="s">
        <v>3560</v>
      </c>
      <c r="C2445" s="25">
        <v>976</v>
      </c>
      <c r="D2445" s="19">
        <v>1</v>
      </c>
      <c r="E2445" s="19">
        <v>28</v>
      </c>
      <c r="F2445" s="19">
        <v>29</v>
      </c>
    </row>
    <row r="2446" spans="1:6" x14ac:dyDescent="0.15">
      <c r="A2446" s="55">
        <v>31571</v>
      </c>
      <c r="B2446" s="55" t="s">
        <v>3561</v>
      </c>
      <c r="C2446" s="25">
        <v>975</v>
      </c>
      <c r="D2446" s="19">
        <v>1</v>
      </c>
      <c r="E2446" s="19">
        <v>28</v>
      </c>
      <c r="F2446" s="19">
        <v>29</v>
      </c>
    </row>
    <row r="2447" spans="1:6" x14ac:dyDescent="0.15">
      <c r="A2447" s="55">
        <v>31572</v>
      </c>
      <c r="B2447" s="55" t="s">
        <v>3562</v>
      </c>
      <c r="C2447" s="25">
        <v>974</v>
      </c>
      <c r="D2447" s="19">
        <v>1</v>
      </c>
      <c r="E2447" s="19">
        <v>28</v>
      </c>
      <c r="F2447" s="19">
        <v>29</v>
      </c>
    </row>
    <row r="2448" spans="1:6" x14ac:dyDescent="0.15">
      <c r="A2448" s="55">
        <v>31573</v>
      </c>
      <c r="B2448" s="55" t="s">
        <v>3563</v>
      </c>
      <c r="C2448" s="25">
        <v>977</v>
      </c>
      <c r="D2448" s="19">
        <v>1</v>
      </c>
      <c r="E2448" s="19">
        <v>28</v>
      </c>
      <c r="F2448" s="19">
        <v>29</v>
      </c>
    </row>
    <row r="2449" spans="1:6" x14ac:dyDescent="0.15">
      <c r="A2449" s="55">
        <v>31575</v>
      </c>
      <c r="B2449" s="54" t="s">
        <v>4234</v>
      </c>
      <c r="C2449" s="24">
        <v>261</v>
      </c>
      <c r="D2449" s="19">
        <v>1</v>
      </c>
      <c r="E2449" s="19">
        <v>16</v>
      </c>
      <c r="F2449" s="19">
        <v>17</v>
      </c>
    </row>
    <row r="2450" spans="1:6" x14ac:dyDescent="0.15">
      <c r="A2450" s="55">
        <v>31576</v>
      </c>
      <c r="B2450" s="54" t="s">
        <v>4235</v>
      </c>
      <c r="C2450" s="24">
        <v>262</v>
      </c>
      <c r="D2450" s="19">
        <v>1</v>
      </c>
      <c r="E2450" s="19">
        <v>16</v>
      </c>
      <c r="F2450" s="19">
        <v>17</v>
      </c>
    </row>
    <row r="2451" spans="1:6" x14ac:dyDescent="0.15">
      <c r="A2451" s="55">
        <v>31577</v>
      </c>
      <c r="B2451" s="54" t="s">
        <v>4236</v>
      </c>
      <c r="C2451" s="24">
        <v>209</v>
      </c>
      <c r="D2451" s="19">
        <v>1</v>
      </c>
      <c r="E2451" s="19">
        <v>16</v>
      </c>
      <c r="F2451" s="19">
        <v>17</v>
      </c>
    </row>
    <row r="2452" spans="1:6" x14ac:dyDescent="0.15">
      <c r="A2452" s="55">
        <v>31578</v>
      </c>
      <c r="B2452" s="54" t="s">
        <v>4237</v>
      </c>
      <c r="C2452" s="24">
        <v>208</v>
      </c>
      <c r="D2452" s="19">
        <v>1</v>
      </c>
      <c r="E2452" s="19">
        <v>16</v>
      </c>
      <c r="F2452" s="19">
        <v>17</v>
      </c>
    </row>
    <row r="2453" spans="1:6" x14ac:dyDescent="0.15">
      <c r="A2453" s="55">
        <v>31579</v>
      </c>
      <c r="B2453" s="54" t="s">
        <v>4238</v>
      </c>
      <c r="C2453" s="21">
        <v>12032</v>
      </c>
      <c r="D2453" s="19">
        <v>1</v>
      </c>
      <c r="E2453" s="19">
        <v>2</v>
      </c>
      <c r="F2453" s="19">
        <v>35</v>
      </c>
    </row>
    <row r="2454" spans="1:6" x14ac:dyDescent="0.15">
      <c r="A2454" s="55">
        <v>31580</v>
      </c>
      <c r="B2454" s="54" t="s">
        <v>4239</v>
      </c>
      <c r="C2454" s="19">
        <v>10868</v>
      </c>
      <c r="D2454" s="19">
        <v>1</v>
      </c>
      <c r="E2454" s="19">
        <v>2</v>
      </c>
      <c r="F2454" s="19">
        <v>8</v>
      </c>
    </row>
    <row r="2455" spans="1:6" x14ac:dyDescent="0.15">
      <c r="A2455" s="46">
        <v>31650</v>
      </c>
      <c r="B2455" s="46" t="s">
        <v>2830</v>
      </c>
      <c r="C2455" s="19">
        <v>686</v>
      </c>
      <c r="D2455" s="19">
        <v>1</v>
      </c>
      <c r="E2455" s="19">
        <v>26</v>
      </c>
      <c r="F2455" s="19">
        <v>27</v>
      </c>
    </row>
    <row r="2456" spans="1:6" x14ac:dyDescent="0.15">
      <c r="A2456" s="46">
        <v>31651</v>
      </c>
      <c r="B2456" s="46" t="s">
        <v>2831</v>
      </c>
      <c r="C2456" s="19">
        <v>685</v>
      </c>
      <c r="D2456" s="19">
        <v>1</v>
      </c>
      <c r="E2456" s="19">
        <v>26</v>
      </c>
      <c r="F2456" s="19">
        <v>27</v>
      </c>
    </row>
    <row r="2457" spans="1:6" x14ac:dyDescent="0.15">
      <c r="A2457" s="46">
        <v>31652</v>
      </c>
      <c r="B2457" s="46" t="s">
        <v>2832</v>
      </c>
      <c r="C2457" s="19">
        <v>684</v>
      </c>
      <c r="D2457" s="19">
        <v>1</v>
      </c>
      <c r="E2457" s="19">
        <v>26</v>
      </c>
      <c r="F2457" s="19">
        <v>27</v>
      </c>
    </row>
    <row r="2458" spans="1:6" x14ac:dyDescent="0.15">
      <c r="A2458" s="46">
        <v>31653</v>
      </c>
      <c r="B2458" s="46" t="s">
        <v>4810</v>
      </c>
      <c r="C2458" s="19">
        <v>516</v>
      </c>
      <c r="D2458" s="19">
        <v>1</v>
      </c>
      <c r="E2458" s="19">
        <v>20</v>
      </c>
      <c r="F2458" s="19">
        <v>21</v>
      </c>
    </row>
    <row r="2459" spans="1:6" x14ac:dyDescent="0.15">
      <c r="A2459" s="46">
        <v>31657</v>
      </c>
      <c r="B2459" s="46" t="s">
        <v>4811</v>
      </c>
      <c r="C2459" s="24">
        <v>2868</v>
      </c>
      <c r="D2459" s="19">
        <v>1</v>
      </c>
      <c r="E2459" s="19">
        <v>36</v>
      </c>
      <c r="F2459" s="19">
        <v>36</v>
      </c>
    </row>
    <row r="2460" spans="1:6" x14ac:dyDescent="0.15">
      <c r="A2460" s="46">
        <v>31658</v>
      </c>
      <c r="B2460" s="46" t="s">
        <v>4812</v>
      </c>
      <c r="C2460" s="24">
        <v>2867</v>
      </c>
      <c r="D2460" s="19">
        <v>1</v>
      </c>
      <c r="E2460" s="19">
        <v>36</v>
      </c>
      <c r="F2460" s="19">
        <v>36</v>
      </c>
    </row>
    <row r="2461" spans="1:6" x14ac:dyDescent="0.15">
      <c r="A2461" s="80">
        <v>31660</v>
      </c>
      <c r="B2461" s="46" t="s">
        <v>4813</v>
      </c>
      <c r="C2461" s="19">
        <v>2627</v>
      </c>
      <c r="D2461" s="19">
        <v>1</v>
      </c>
      <c r="E2461" s="19">
        <v>36</v>
      </c>
      <c r="F2461" s="19">
        <v>36</v>
      </c>
    </row>
    <row r="2462" spans="1:6" x14ac:dyDescent="0.15">
      <c r="A2462" s="80">
        <v>31661</v>
      </c>
      <c r="B2462" s="46" t="s">
        <v>4813</v>
      </c>
      <c r="C2462" s="19">
        <v>2627</v>
      </c>
      <c r="D2462" s="19">
        <v>1</v>
      </c>
      <c r="E2462" s="19">
        <v>36</v>
      </c>
      <c r="F2462" s="19">
        <v>36</v>
      </c>
    </row>
    <row r="2463" spans="1:6" x14ac:dyDescent="0.15">
      <c r="A2463" s="80">
        <v>31662</v>
      </c>
      <c r="B2463" s="46" t="s">
        <v>4813</v>
      </c>
      <c r="C2463" s="19">
        <v>2627</v>
      </c>
      <c r="D2463" s="19">
        <v>1</v>
      </c>
      <c r="E2463" s="19">
        <v>36</v>
      </c>
      <c r="F2463" s="19">
        <v>36</v>
      </c>
    </row>
    <row r="2464" spans="1:6" x14ac:dyDescent="0.15">
      <c r="A2464" s="80">
        <v>31663</v>
      </c>
      <c r="B2464" s="46" t="s">
        <v>4813</v>
      </c>
      <c r="C2464" s="19">
        <v>2627</v>
      </c>
      <c r="D2464" s="19">
        <v>1</v>
      </c>
      <c r="E2464" s="19">
        <v>36</v>
      </c>
      <c r="F2464" s="19">
        <v>36</v>
      </c>
    </row>
    <row r="2465" spans="1:6" x14ac:dyDescent="0.15">
      <c r="A2465" s="80">
        <v>31664</v>
      </c>
      <c r="B2465" s="46" t="s">
        <v>4813</v>
      </c>
      <c r="C2465" s="19">
        <v>2627</v>
      </c>
      <c r="D2465" s="19">
        <v>1</v>
      </c>
      <c r="E2465" s="19">
        <v>36</v>
      </c>
      <c r="F2465" s="19">
        <v>36</v>
      </c>
    </row>
    <row r="2466" spans="1:6" x14ac:dyDescent="0.15">
      <c r="A2466" s="80">
        <v>31665</v>
      </c>
      <c r="B2466" s="46" t="s">
        <v>4813</v>
      </c>
      <c r="C2466" s="19">
        <v>2627</v>
      </c>
      <c r="D2466" s="19">
        <v>1</v>
      </c>
      <c r="E2466" s="19">
        <v>36</v>
      </c>
      <c r="F2466" s="19">
        <v>36</v>
      </c>
    </row>
    <row r="2467" spans="1:6" x14ac:dyDescent="0.15">
      <c r="A2467" s="80">
        <v>31666</v>
      </c>
      <c r="B2467" s="46" t="s">
        <v>4813</v>
      </c>
      <c r="C2467" s="19">
        <v>2627</v>
      </c>
      <c r="D2467" s="19">
        <v>1</v>
      </c>
      <c r="E2467" s="19">
        <v>36</v>
      </c>
      <c r="F2467" s="19">
        <v>36</v>
      </c>
    </row>
    <row r="2468" spans="1:6" x14ac:dyDescent="0.15">
      <c r="A2468" s="80">
        <v>31667</v>
      </c>
      <c r="B2468" s="46" t="s">
        <v>4813</v>
      </c>
      <c r="C2468" s="19">
        <v>2627</v>
      </c>
      <c r="D2468" s="19">
        <v>1</v>
      </c>
      <c r="E2468" s="19">
        <v>36</v>
      </c>
      <c r="F2468" s="19">
        <v>36</v>
      </c>
    </row>
    <row r="2469" spans="1:6" x14ac:dyDescent="0.15">
      <c r="A2469" s="56">
        <v>31670</v>
      </c>
      <c r="B2469" s="46" t="s">
        <v>4814</v>
      </c>
      <c r="C2469" s="19">
        <v>2627</v>
      </c>
      <c r="D2469" s="19">
        <v>1</v>
      </c>
      <c r="E2469" s="19">
        <v>36</v>
      </c>
      <c r="F2469" s="19">
        <v>36</v>
      </c>
    </row>
    <row r="2470" spans="1:6" x14ac:dyDescent="0.15">
      <c r="A2470" s="56">
        <v>31671</v>
      </c>
      <c r="B2470" s="46" t="s">
        <v>4814</v>
      </c>
      <c r="C2470" s="19">
        <v>2627</v>
      </c>
      <c r="D2470" s="19">
        <v>1</v>
      </c>
      <c r="E2470" s="19">
        <v>36</v>
      </c>
      <c r="F2470" s="19">
        <v>36</v>
      </c>
    </row>
    <row r="2471" spans="1:6" x14ac:dyDescent="0.15">
      <c r="A2471" s="56">
        <v>31672</v>
      </c>
      <c r="B2471" s="46" t="s">
        <v>4814</v>
      </c>
      <c r="C2471" s="19">
        <v>2627</v>
      </c>
      <c r="D2471" s="19">
        <v>1</v>
      </c>
      <c r="E2471" s="19">
        <v>36</v>
      </c>
      <c r="F2471" s="19">
        <v>36</v>
      </c>
    </row>
    <row r="2472" spans="1:6" x14ac:dyDescent="0.15">
      <c r="A2472" s="56">
        <v>31673</v>
      </c>
      <c r="B2472" s="46" t="s">
        <v>4814</v>
      </c>
      <c r="C2472" s="19">
        <v>2627</v>
      </c>
      <c r="D2472" s="19">
        <v>1</v>
      </c>
      <c r="E2472" s="19">
        <v>36</v>
      </c>
      <c r="F2472" s="19">
        <v>36</v>
      </c>
    </row>
    <row r="2473" spans="1:6" x14ac:dyDescent="0.15">
      <c r="A2473" s="56">
        <v>31674</v>
      </c>
      <c r="B2473" s="46" t="s">
        <v>4814</v>
      </c>
      <c r="C2473" s="19">
        <v>2627</v>
      </c>
      <c r="D2473" s="19">
        <v>1</v>
      </c>
      <c r="E2473" s="19">
        <v>36</v>
      </c>
      <c r="F2473" s="19">
        <v>36</v>
      </c>
    </row>
    <row r="2474" spans="1:6" x14ac:dyDescent="0.15">
      <c r="A2474" s="56">
        <v>31675</v>
      </c>
      <c r="B2474" s="46" t="s">
        <v>4814</v>
      </c>
      <c r="C2474" s="19">
        <v>2627</v>
      </c>
      <c r="D2474" s="19">
        <v>1</v>
      </c>
      <c r="E2474" s="19">
        <v>36</v>
      </c>
      <c r="F2474" s="19">
        <v>36</v>
      </c>
    </row>
    <row r="2475" spans="1:6" x14ac:dyDescent="0.15">
      <c r="A2475" s="56">
        <v>31676</v>
      </c>
      <c r="B2475" s="46" t="s">
        <v>4814</v>
      </c>
      <c r="C2475" s="19">
        <v>2627</v>
      </c>
      <c r="D2475" s="19">
        <v>1</v>
      </c>
      <c r="E2475" s="19">
        <v>36</v>
      </c>
      <c r="F2475" s="19">
        <v>36</v>
      </c>
    </row>
    <row r="2476" spans="1:6" x14ac:dyDescent="0.15">
      <c r="A2476" s="56">
        <v>31677</v>
      </c>
      <c r="B2476" s="46" t="s">
        <v>4814</v>
      </c>
      <c r="C2476" s="19">
        <v>2627</v>
      </c>
      <c r="D2476" s="19">
        <v>1</v>
      </c>
      <c r="E2476" s="19">
        <v>36</v>
      </c>
      <c r="F2476" s="19">
        <v>36</v>
      </c>
    </row>
    <row r="2477" spans="1:6" x14ac:dyDescent="0.15">
      <c r="A2477" s="81">
        <v>31680</v>
      </c>
      <c r="B2477" s="46" t="s">
        <v>4815</v>
      </c>
      <c r="C2477" s="19">
        <v>2627</v>
      </c>
      <c r="D2477" s="19">
        <v>1</v>
      </c>
      <c r="E2477" s="19">
        <v>36</v>
      </c>
      <c r="F2477" s="19">
        <v>36</v>
      </c>
    </row>
    <row r="2478" spans="1:6" x14ac:dyDescent="0.15">
      <c r="A2478" s="81">
        <v>31681</v>
      </c>
      <c r="B2478" s="46" t="s">
        <v>4815</v>
      </c>
      <c r="C2478" s="19">
        <v>2627</v>
      </c>
      <c r="D2478" s="19">
        <v>1</v>
      </c>
      <c r="E2478" s="19">
        <v>36</v>
      </c>
      <c r="F2478" s="19">
        <v>36</v>
      </c>
    </row>
    <row r="2479" spans="1:6" x14ac:dyDescent="0.15">
      <c r="A2479" s="81">
        <v>31682</v>
      </c>
      <c r="B2479" s="46" t="s">
        <v>4815</v>
      </c>
      <c r="C2479" s="19">
        <v>2627</v>
      </c>
      <c r="D2479" s="19">
        <v>1</v>
      </c>
      <c r="E2479" s="19">
        <v>36</v>
      </c>
      <c r="F2479" s="19">
        <v>36</v>
      </c>
    </row>
    <row r="2480" spans="1:6" x14ac:dyDescent="0.15">
      <c r="A2480" s="81">
        <v>31683</v>
      </c>
      <c r="B2480" s="46" t="s">
        <v>4815</v>
      </c>
      <c r="C2480" s="19">
        <v>2627</v>
      </c>
      <c r="D2480" s="19">
        <v>1</v>
      </c>
      <c r="E2480" s="19">
        <v>36</v>
      </c>
      <c r="F2480" s="19">
        <v>36</v>
      </c>
    </row>
    <row r="2481" spans="1:6" x14ac:dyDescent="0.15">
      <c r="A2481" s="81">
        <v>31684</v>
      </c>
      <c r="B2481" s="46" t="s">
        <v>4815</v>
      </c>
      <c r="C2481" s="19">
        <v>2627</v>
      </c>
      <c r="D2481" s="19">
        <v>1</v>
      </c>
      <c r="E2481" s="19">
        <v>36</v>
      </c>
      <c r="F2481" s="19">
        <v>36</v>
      </c>
    </row>
    <row r="2482" spans="1:6" x14ac:dyDescent="0.15">
      <c r="A2482" s="81">
        <v>31685</v>
      </c>
      <c r="B2482" s="46" t="s">
        <v>4815</v>
      </c>
      <c r="C2482" s="19">
        <v>2627</v>
      </c>
      <c r="D2482" s="19">
        <v>1</v>
      </c>
      <c r="E2482" s="19">
        <v>36</v>
      </c>
      <c r="F2482" s="19">
        <v>36</v>
      </c>
    </row>
    <row r="2483" spans="1:6" x14ac:dyDescent="0.15">
      <c r="A2483" s="81">
        <v>31686</v>
      </c>
      <c r="B2483" s="46" t="s">
        <v>4815</v>
      </c>
      <c r="C2483" s="19">
        <v>2627</v>
      </c>
      <c r="D2483" s="19">
        <v>1</v>
      </c>
      <c r="E2483" s="19">
        <v>36</v>
      </c>
      <c r="F2483" s="19">
        <v>36</v>
      </c>
    </row>
    <row r="2484" spans="1:6" x14ac:dyDescent="0.15">
      <c r="A2484" s="81">
        <v>31687</v>
      </c>
      <c r="B2484" s="46" t="s">
        <v>4815</v>
      </c>
      <c r="C2484" s="19">
        <v>2627</v>
      </c>
      <c r="D2484" s="19">
        <v>1</v>
      </c>
      <c r="E2484" s="19">
        <v>36</v>
      </c>
      <c r="F2484" s="19">
        <v>36</v>
      </c>
    </row>
    <row r="2485" spans="1:6" x14ac:dyDescent="0.15">
      <c r="A2485" s="46">
        <v>31688</v>
      </c>
      <c r="B2485" s="46" t="s">
        <v>2851</v>
      </c>
      <c r="C2485" s="25">
        <v>12045</v>
      </c>
      <c r="D2485" s="19">
        <v>1</v>
      </c>
      <c r="E2485" s="19">
        <v>2</v>
      </c>
      <c r="F2485" s="19">
        <v>8</v>
      </c>
    </row>
    <row r="2486" spans="1:6" x14ac:dyDescent="0.15">
      <c r="A2486" s="47">
        <v>31700</v>
      </c>
      <c r="B2486" s="47" t="s">
        <v>3533</v>
      </c>
      <c r="C2486" s="19">
        <v>969</v>
      </c>
      <c r="D2486" s="19">
        <v>1</v>
      </c>
      <c r="E2486" s="19">
        <v>28</v>
      </c>
      <c r="F2486" s="19">
        <v>29</v>
      </c>
    </row>
    <row r="2487" spans="1:6" x14ac:dyDescent="0.15">
      <c r="A2487" s="47">
        <v>31701</v>
      </c>
      <c r="B2487" s="47" t="s">
        <v>3522</v>
      </c>
      <c r="C2487" s="19">
        <v>968</v>
      </c>
      <c r="D2487" s="19">
        <v>1</v>
      </c>
      <c r="E2487" s="19">
        <v>28</v>
      </c>
      <c r="F2487" s="19">
        <v>29</v>
      </c>
    </row>
    <row r="2488" spans="1:6" x14ac:dyDescent="0.15">
      <c r="A2488" s="47">
        <v>31702</v>
      </c>
      <c r="B2488" s="47" t="s">
        <v>3523</v>
      </c>
      <c r="C2488" s="19">
        <v>967</v>
      </c>
      <c r="D2488" s="19">
        <v>1</v>
      </c>
      <c r="E2488" s="19">
        <v>28</v>
      </c>
      <c r="F2488" s="19">
        <v>29</v>
      </c>
    </row>
    <row r="2489" spans="1:6" x14ac:dyDescent="0.15">
      <c r="A2489" s="54">
        <v>31703</v>
      </c>
      <c r="B2489" s="54" t="s">
        <v>3524</v>
      </c>
      <c r="C2489" s="25">
        <v>2887</v>
      </c>
      <c r="D2489" s="19">
        <v>1</v>
      </c>
      <c r="E2489" s="19">
        <v>36</v>
      </c>
      <c r="F2489" s="19">
        <v>36</v>
      </c>
    </row>
    <row r="2490" spans="1:6" x14ac:dyDescent="0.15">
      <c r="A2490" s="54">
        <v>31704</v>
      </c>
      <c r="B2490" s="54" t="s">
        <v>3525</v>
      </c>
      <c r="C2490" s="25">
        <v>2887</v>
      </c>
      <c r="D2490" s="19">
        <v>1</v>
      </c>
      <c r="E2490" s="19">
        <v>36</v>
      </c>
      <c r="F2490" s="19">
        <v>36</v>
      </c>
    </row>
    <row r="2491" spans="1:6" x14ac:dyDescent="0.15">
      <c r="A2491" s="54">
        <v>31705</v>
      </c>
      <c r="B2491" s="54" t="s">
        <v>3526</v>
      </c>
      <c r="C2491" s="25">
        <v>2887</v>
      </c>
      <c r="D2491" s="19">
        <v>1</v>
      </c>
      <c r="E2491" s="19">
        <v>36</v>
      </c>
      <c r="F2491" s="19">
        <v>36</v>
      </c>
    </row>
    <row r="2492" spans="1:6" x14ac:dyDescent="0.15">
      <c r="A2492" s="54">
        <v>31706</v>
      </c>
      <c r="B2492" s="54" t="s">
        <v>3527</v>
      </c>
      <c r="C2492" s="25">
        <v>2887</v>
      </c>
      <c r="D2492" s="19">
        <v>1</v>
      </c>
      <c r="E2492" s="19">
        <v>36</v>
      </c>
      <c r="F2492" s="19">
        <v>36</v>
      </c>
    </row>
    <row r="2493" spans="1:6" x14ac:dyDescent="0.15">
      <c r="A2493" s="54">
        <v>31707</v>
      </c>
      <c r="B2493" s="54" t="s">
        <v>3528</v>
      </c>
      <c r="C2493" s="25">
        <v>2887</v>
      </c>
      <c r="D2493" s="19">
        <v>1</v>
      </c>
      <c r="E2493" s="19">
        <v>36</v>
      </c>
      <c r="F2493" s="19">
        <v>36</v>
      </c>
    </row>
    <row r="2494" spans="1:6" x14ac:dyDescent="0.15">
      <c r="A2494" s="54">
        <v>31708</v>
      </c>
      <c r="B2494" s="54" t="s">
        <v>3529</v>
      </c>
      <c r="C2494" s="25">
        <v>2887</v>
      </c>
      <c r="D2494" s="19">
        <v>1</v>
      </c>
      <c r="E2494" s="19">
        <v>36</v>
      </c>
      <c r="F2494" s="19">
        <v>36</v>
      </c>
    </row>
    <row r="2495" spans="1:6" x14ac:dyDescent="0.15">
      <c r="A2495" s="54">
        <v>31709</v>
      </c>
      <c r="B2495" s="54" t="s">
        <v>3530</v>
      </c>
      <c r="C2495" s="25">
        <v>2887</v>
      </c>
      <c r="D2495" s="19">
        <v>1</v>
      </c>
      <c r="E2495" s="19">
        <v>36</v>
      </c>
      <c r="F2495" s="19">
        <v>36</v>
      </c>
    </row>
    <row r="2496" spans="1:6" x14ac:dyDescent="0.15">
      <c r="A2496" s="54">
        <v>31710</v>
      </c>
      <c r="B2496" s="54" t="s">
        <v>3531</v>
      </c>
      <c r="C2496" s="25">
        <v>2887</v>
      </c>
      <c r="D2496" s="19">
        <v>1</v>
      </c>
      <c r="E2496" s="19">
        <v>36</v>
      </c>
      <c r="F2496" s="19">
        <v>36</v>
      </c>
    </row>
    <row r="2497" spans="1:6" x14ac:dyDescent="0.15">
      <c r="A2497" s="27">
        <v>31800</v>
      </c>
      <c r="B2497" s="46" t="s">
        <v>2504</v>
      </c>
      <c r="C2497" s="24">
        <v>5</v>
      </c>
      <c r="D2497" s="19">
        <v>1</v>
      </c>
      <c r="E2497" s="19">
        <v>36</v>
      </c>
      <c r="F2497" s="19">
        <v>36</v>
      </c>
    </row>
    <row r="2498" spans="1:6" x14ac:dyDescent="0.15">
      <c r="A2498" s="74">
        <v>31801</v>
      </c>
      <c r="B2498" s="54" t="s">
        <v>2504</v>
      </c>
      <c r="C2498" s="24">
        <v>5</v>
      </c>
      <c r="D2498" s="19">
        <v>1</v>
      </c>
      <c r="E2498" s="19">
        <v>36</v>
      </c>
      <c r="F2498" s="19">
        <v>36</v>
      </c>
    </row>
    <row r="2499" spans="1:6" x14ac:dyDescent="0.15">
      <c r="A2499" s="74">
        <v>31802</v>
      </c>
      <c r="B2499" s="54" t="s">
        <v>2504</v>
      </c>
      <c r="C2499" s="24">
        <v>5</v>
      </c>
      <c r="D2499" s="19">
        <v>1</v>
      </c>
      <c r="E2499" s="19">
        <v>36</v>
      </c>
      <c r="F2499" s="19">
        <v>36</v>
      </c>
    </row>
    <row r="2500" spans="1:6" x14ac:dyDescent="0.15">
      <c r="A2500" s="46">
        <v>31905</v>
      </c>
      <c r="B2500" s="19" t="s">
        <v>2469</v>
      </c>
      <c r="C2500" s="24">
        <v>5</v>
      </c>
      <c r="D2500" s="19">
        <v>1</v>
      </c>
      <c r="E2500" s="19">
        <v>36</v>
      </c>
      <c r="F2500" s="19">
        <v>36</v>
      </c>
    </row>
    <row r="2501" spans="1:6" x14ac:dyDescent="0.15">
      <c r="A2501" s="19">
        <v>32000</v>
      </c>
      <c r="B2501" s="69" t="s">
        <v>1742</v>
      </c>
      <c r="C2501" s="24">
        <v>20485</v>
      </c>
      <c r="D2501" s="19">
        <v>1</v>
      </c>
      <c r="E2501" s="19">
        <v>35</v>
      </c>
      <c r="F2501" s="19">
        <v>35</v>
      </c>
    </row>
    <row r="2502" spans="1:6" x14ac:dyDescent="0.15">
      <c r="A2502" s="19">
        <v>32001</v>
      </c>
      <c r="B2502" s="69" t="s">
        <v>1743</v>
      </c>
      <c r="C2502" s="24">
        <v>20486</v>
      </c>
      <c r="D2502" s="19">
        <v>1</v>
      </c>
      <c r="E2502" s="19">
        <v>35</v>
      </c>
      <c r="F2502" s="19">
        <v>35</v>
      </c>
    </row>
    <row r="2503" spans="1:6" x14ac:dyDescent="0.15">
      <c r="A2503" s="19">
        <v>32002</v>
      </c>
      <c r="B2503" s="69" t="s">
        <v>1744</v>
      </c>
      <c r="C2503" s="24">
        <v>20487</v>
      </c>
      <c r="D2503" s="19">
        <v>1</v>
      </c>
      <c r="E2503" s="19">
        <v>35</v>
      </c>
      <c r="F2503" s="19">
        <v>35</v>
      </c>
    </row>
    <row r="2504" spans="1:6" x14ac:dyDescent="0.15">
      <c r="A2504" s="19">
        <v>32003</v>
      </c>
      <c r="B2504" s="69" t="s">
        <v>1745</v>
      </c>
      <c r="C2504" s="24">
        <v>20488</v>
      </c>
      <c r="D2504" s="19">
        <v>1</v>
      </c>
      <c r="E2504" s="19">
        <v>35</v>
      </c>
      <c r="F2504" s="19">
        <v>35</v>
      </c>
    </row>
    <row r="2505" spans="1:6" x14ac:dyDescent="0.15">
      <c r="A2505" s="27">
        <v>32004</v>
      </c>
      <c r="B2505" s="46" t="s">
        <v>1861</v>
      </c>
      <c r="C2505" s="24">
        <v>5</v>
      </c>
      <c r="D2505" s="19">
        <v>1</v>
      </c>
      <c r="E2505" s="19">
        <v>36</v>
      </c>
      <c r="F2505" s="19">
        <v>36</v>
      </c>
    </row>
    <row r="2506" spans="1:6" x14ac:dyDescent="0.15">
      <c r="A2506" s="27">
        <v>32005</v>
      </c>
      <c r="B2506" s="46" t="s">
        <v>1861</v>
      </c>
      <c r="C2506" s="24">
        <v>5</v>
      </c>
      <c r="D2506" s="19">
        <v>1</v>
      </c>
      <c r="E2506" s="19">
        <v>36</v>
      </c>
      <c r="F2506" s="19">
        <v>36</v>
      </c>
    </row>
    <row r="2507" spans="1:6" x14ac:dyDescent="0.15">
      <c r="A2507" s="27">
        <v>32006</v>
      </c>
      <c r="B2507" s="46" t="s">
        <v>1861</v>
      </c>
      <c r="C2507" s="24">
        <v>5</v>
      </c>
      <c r="D2507" s="19">
        <v>1</v>
      </c>
      <c r="E2507" s="19">
        <v>36</v>
      </c>
      <c r="F2507" s="19">
        <v>36</v>
      </c>
    </row>
    <row r="2508" spans="1:6" x14ac:dyDescent="0.15">
      <c r="A2508" s="27">
        <v>32007</v>
      </c>
      <c r="B2508" s="46" t="s">
        <v>1861</v>
      </c>
      <c r="C2508" s="24">
        <v>5</v>
      </c>
      <c r="D2508" s="19">
        <v>1</v>
      </c>
      <c r="E2508" s="19">
        <v>36</v>
      </c>
      <c r="F2508" s="19">
        <v>36</v>
      </c>
    </row>
    <row r="2509" spans="1:6" x14ac:dyDescent="0.15">
      <c r="A2509" s="27">
        <v>32008</v>
      </c>
      <c r="B2509" s="46" t="s">
        <v>1861</v>
      </c>
      <c r="C2509" s="24">
        <v>5</v>
      </c>
      <c r="D2509" s="19">
        <v>1</v>
      </c>
      <c r="E2509" s="19">
        <v>36</v>
      </c>
      <c r="F2509" s="19">
        <v>36</v>
      </c>
    </row>
    <row r="2510" spans="1:6" x14ac:dyDescent="0.15">
      <c r="A2510" s="27">
        <v>32009</v>
      </c>
      <c r="B2510" s="46" t="s">
        <v>1861</v>
      </c>
      <c r="C2510" s="24">
        <v>5</v>
      </c>
      <c r="D2510" s="19">
        <v>1</v>
      </c>
      <c r="E2510" s="19">
        <v>36</v>
      </c>
      <c r="F2510" s="19">
        <v>36</v>
      </c>
    </row>
    <row r="2511" spans="1:6" x14ac:dyDescent="0.15">
      <c r="A2511" s="27">
        <v>32010</v>
      </c>
      <c r="B2511" s="46" t="s">
        <v>1861</v>
      </c>
      <c r="C2511" s="24">
        <v>5</v>
      </c>
      <c r="D2511" s="19">
        <v>1</v>
      </c>
      <c r="E2511" s="19">
        <v>36</v>
      </c>
      <c r="F2511" s="19">
        <v>36</v>
      </c>
    </row>
    <row r="2512" spans="1:6" x14ac:dyDescent="0.15">
      <c r="A2512" s="27">
        <v>32011</v>
      </c>
      <c r="B2512" s="46" t="s">
        <v>1861</v>
      </c>
      <c r="C2512" s="24">
        <v>5</v>
      </c>
      <c r="D2512" s="19">
        <v>1</v>
      </c>
      <c r="E2512" s="19">
        <v>36</v>
      </c>
      <c r="F2512" s="19">
        <v>36</v>
      </c>
    </row>
    <row r="2513" spans="1:6" x14ac:dyDescent="0.15">
      <c r="A2513" s="27">
        <v>32012</v>
      </c>
      <c r="B2513" s="46" t="s">
        <v>1862</v>
      </c>
      <c r="C2513" s="24">
        <v>5</v>
      </c>
      <c r="D2513" s="19">
        <v>1</v>
      </c>
      <c r="E2513" s="19">
        <v>36</v>
      </c>
      <c r="F2513" s="19">
        <v>36</v>
      </c>
    </row>
    <row r="2514" spans="1:6" x14ac:dyDescent="0.15">
      <c r="A2514" s="27">
        <v>32013</v>
      </c>
      <c r="B2514" s="46" t="s">
        <v>1863</v>
      </c>
      <c r="C2514" s="24">
        <v>5</v>
      </c>
      <c r="D2514" s="19">
        <v>1</v>
      </c>
      <c r="E2514" s="19">
        <v>36</v>
      </c>
      <c r="F2514" s="19">
        <v>36</v>
      </c>
    </row>
    <row r="2515" spans="1:6" x14ac:dyDescent="0.15">
      <c r="A2515" s="27">
        <v>32014</v>
      </c>
      <c r="B2515" s="46" t="s">
        <v>1864</v>
      </c>
      <c r="C2515" s="24">
        <v>5</v>
      </c>
      <c r="D2515" s="19">
        <v>1</v>
      </c>
      <c r="E2515" s="19">
        <v>36</v>
      </c>
      <c r="F2515" s="19">
        <v>36</v>
      </c>
    </row>
    <row r="2516" spans="1:6" x14ac:dyDescent="0.15">
      <c r="A2516" s="27">
        <v>32015</v>
      </c>
      <c r="B2516" s="46" t="s">
        <v>1865</v>
      </c>
      <c r="C2516" s="24">
        <v>5</v>
      </c>
      <c r="D2516" s="19">
        <v>1</v>
      </c>
      <c r="E2516" s="19">
        <v>36</v>
      </c>
      <c r="F2516" s="19">
        <v>36</v>
      </c>
    </row>
    <row r="2517" spans="1:6" x14ac:dyDescent="0.15">
      <c r="A2517" s="27">
        <v>32016</v>
      </c>
      <c r="B2517" s="46" t="s">
        <v>1866</v>
      </c>
      <c r="C2517" s="24">
        <v>5</v>
      </c>
      <c r="D2517" s="19">
        <v>1</v>
      </c>
      <c r="E2517" s="19">
        <v>36</v>
      </c>
      <c r="F2517" s="19">
        <v>36</v>
      </c>
    </row>
    <row r="2518" spans="1:6" x14ac:dyDescent="0.15">
      <c r="A2518" s="27">
        <v>32017</v>
      </c>
      <c r="B2518" s="46" t="s">
        <v>1867</v>
      </c>
      <c r="C2518" s="24">
        <v>5</v>
      </c>
      <c r="D2518" s="19">
        <v>1</v>
      </c>
      <c r="E2518" s="19">
        <v>36</v>
      </c>
      <c r="F2518" s="19">
        <v>36</v>
      </c>
    </row>
    <row r="2519" spans="1:6" x14ac:dyDescent="0.15">
      <c r="A2519" s="27">
        <v>32018</v>
      </c>
      <c r="B2519" s="46" t="s">
        <v>1868</v>
      </c>
      <c r="C2519" s="24">
        <v>5</v>
      </c>
      <c r="D2519" s="19">
        <v>1</v>
      </c>
      <c r="E2519" s="19">
        <v>36</v>
      </c>
      <c r="F2519" s="19">
        <v>36</v>
      </c>
    </row>
    <row r="2520" spans="1:6" x14ac:dyDescent="0.15">
      <c r="A2520" s="27">
        <v>32019</v>
      </c>
      <c r="B2520" s="46" t="s">
        <v>1911</v>
      </c>
      <c r="C2520" s="24">
        <v>5</v>
      </c>
      <c r="D2520" s="19">
        <v>1</v>
      </c>
      <c r="E2520" s="19">
        <v>36</v>
      </c>
      <c r="F2520" s="19">
        <v>36</v>
      </c>
    </row>
    <row r="2521" spans="1:6" x14ac:dyDescent="0.15">
      <c r="A2521" s="27">
        <v>32020</v>
      </c>
      <c r="B2521" s="46" t="s">
        <v>1912</v>
      </c>
      <c r="C2521" s="24">
        <v>5</v>
      </c>
      <c r="D2521" s="19">
        <v>1</v>
      </c>
      <c r="E2521" s="19">
        <v>36</v>
      </c>
      <c r="F2521" s="19">
        <v>36</v>
      </c>
    </row>
    <row r="2522" spans="1:6" x14ac:dyDescent="0.15">
      <c r="A2522" s="27">
        <v>32021</v>
      </c>
      <c r="B2522" s="46" t="s">
        <v>1927</v>
      </c>
      <c r="C2522" s="24">
        <v>5</v>
      </c>
      <c r="D2522" s="19">
        <v>1</v>
      </c>
      <c r="E2522" s="19">
        <v>36</v>
      </c>
      <c r="F2522" s="19">
        <v>36</v>
      </c>
    </row>
    <row r="2523" spans="1:6" x14ac:dyDescent="0.15">
      <c r="A2523" s="27">
        <v>32022</v>
      </c>
      <c r="B2523" s="46" t="s">
        <v>1935</v>
      </c>
      <c r="C2523" s="24">
        <v>5</v>
      </c>
      <c r="D2523" s="19">
        <v>1</v>
      </c>
      <c r="E2523" s="19">
        <v>36</v>
      </c>
      <c r="F2523" s="19">
        <v>36</v>
      </c>
    </row>
    <row r="2524" spans="1:6" x14ac:dyDescent="0.15">
      <c r="A2524" s="27">
        <v>32023</v>
      </c>
      <c r="B2524" s="46" t="s">
        <v>1936</v>
      </c>
      <c r="C2524" s="24">
        <v>5</v>
      </c>
      <c r="D2524" s="19">
        <v>1</v>
      </c>
      <c r="E2524" s="19">
        <v>36</v>
      </c>
      <c r="F2524" s="19">
        <v>36</v>
      </c>
    </row>
    <row r="2525" spans="1:6" x14ac:dyDescent="0.15">
      <c r="A2525" s="27">
        <v>32024</v>
      </c>
      <c r="B2525" s="46" t="s">
        <v>1928</v>
      </c>
      <c r="C2525" s="24">
        <v>5</v>
      </c>
      <c r="D2525" s="19">
        <v>1</v>
      </c>
      <c r="E2525" s="19">
        <v>36</v>
      </c>
      <c r="F2525" s="19">
        <v>36</v>
      </c>
    </row>
    <row r="2526" spans="1:6" x14ac:dyDescent="0.15">
      <c r="A2526" s="27">
        <v>32025</v>
      </c>
      <c r="B2526" s="46" t="s">
        <v>1929</v>
      </c>
      <c r="C2526" s="24">
        <v>5</v>
      </c>
      <c r="D2526" s="19">
        <v>1</v>
      </c>
      <c r="E2526" s="19">
        <v>36</v>
      </c>
      <c r="F2526" s="19">
        <v>36</v>
      </c>
    </row>
    <row r="2527" spans="1:6" x14ac:dyDescent="0.15">
      <c r="A2527" s="27">
        <v>32026</v>
      </c>
      <c r="B2527" s="46" t="s">
        <v>1930</v>
      </c>
      <c r="C2527" s="24">
        <v>5</v>
      </c>
      <c r="D2527" s="19">
        <v>1</v>
      </c>
      <c r="E2527" s="19">
        <v>36</v>
      </c>
      <c r="F2527" s="19">
        <v>36</v>
      </c>
    </row>
    <row r="2528" spans="1:6" x14ac:dyDescent="0.15">
      <c r="A2528" s="27">
        <v>32027</v>
      </c>
      <c r="B2528" s="46" t="s">
        <v>1931</v>
      </c>
      <c r="C2528" s="24">
        <v>5</v>
      </c>
      <c r="D2528" s="19">
        <v>1</v>
      </c>
      <c r="E2528" s="19">
        <v>36</v>
      </c>
      <c r="F2528" s="19">
        <v>36</v>
      </c>
    </row>
    <row r="2529" spans="1:7" x14ac:dyDescent="0.15">
      <c r="A2529" s="27">
        <v>32028</v>
      </c>
      <c r="B2529" s="46" t="s">
        <v>1932</v>
      </c>
      <c r="C2529" s="24">
        <v>5</v>
      </c>
      <c r="D2529" s="19">
        <v>1</v>
      </c>
      <c r="E2529" s="19">
        <v>36</v>
      </c>
      <c r="F2529" s="19">
        <v>36</v>
      </c>
    </row>
    <row r="2530" spans="1:7" x14ac:dyDescent="0.15">
      <c r="A2530" s="27">
        <v>32029</v>
      </c>
      <c r="B2530" s="46" t="s">
        <v>1933</v>
      </c>
      <c r="C2530" s="24">
        <v>5</v>
      </c>
      <c r="D2530" s="19">
        <v>1</v>
      </c>
      <c r="E2530" s="19">
        <v>36</v>
      </c>
      <c r="F2530" s="19">
        <v>36</v>
      </c>
    </row>
    <row r="2531" spans="1:7" x14ac:dyDescent="0.15">
      <c r="A2531" s="27">
        <v>32030</v>
      </c>
      <c r="B2531" s="46" t="s">
        <v>1934</v>
      </c>
      <c r="C2531" s="24">
        <v>5</v>
      </c>
      <c r="D2531" s="19">
        <v>1</v>
      </c>
      <c r="E2531" s="19">
        <v>36</v>
      </c>
      <c r="F2531" s="19">
        <v>36</v>
      </c>
    </row>
    <row r="2532" spans="1:7" x14ac:dyDescent="0.15">
      <c r="A2532" s="27">
        <v>32032</v>
      </c>
      <c r="B2532" s="46" t="s">
        <v>1861</v>
      </c>
      <c r="C2532" s="24">
        <v>5</v>
      </c>
      <c r="D2532" s="19">
        <v>1</v>
      </c>
      <c r="E2532" s="19">
        <v>36</v>
      </c>
      <c r="F2532" s="19">
        <v>36</v>
      </c>
    </row>
    <row r="2533" spans="1:7" x14ac:dyDescent="0.15">
      <c r="A2533" s="27">
        <v>32033</v>
      </c>
      <c r="B2533" s="46" t="s">
        <v>1960</v>
      </c>
      <c r="C2533" s="24">
        <v>5</v>
      </c>
      <c r="D2533" s="19">
        <v>1</v>
      </c>
      <c r="E2533" s="19">
        <v>36</v>
      </c>
      <c r="F2533" s="19">
        <v>36</v>
      </c>
    </row>
    <row r="2534" spans="1:7" x14ac:dyDescent="0.15">
      <c r="A2534" s="27">
        <v>32034</v>
      </c>
      <c r="B2534" s="46" t="s">
        <v>4164</v>
      </c>
      <c r="C2534" s="24">
        <v>998</v>
      </c>
      <c r="D2534" s="19">
        <v>1</v>
      </c>
      <c r="E2534" s="19">
        <v>35</v>
      </c>
      <c r="F2534" s="19">
        <v>35</v>
      </c>
      <c r="G2534" s="19" t="s">
        <v>4174</v>
      </c>
    </row>
    <row r="2535" spans="1:7" x14ac:dyDescent="0.15">
      <c r="A2535" s="27">
        <v>32035</v>
      </c>
      <c r="B2535" s="46" t="s">
        <v>4165</v>
      </c>
      <c r="C2535" s="24">
        <v>998</v>
      </c>
      <c r="D2535" s="19">
        <v>1</v>
      </c>
      <c r="E2535" s="19">
        <v>35</v>
      </c>
      <c r="F2535" s="19">
        <v>35</v>
      </c>
      <c r="G2535" s="19" t="s">
        <v>4174</v>
      </c>
    </row>
    <row r="2536" spans="1:7" x14ac:dyDescent="0.15">
      <c r="A2536" s="27">
        <v>32036</v>
      </c>
      <c r="B2536" s="46" t="s">
        <v>2006</v>
      </c>
      <c r="C2536" s="24">
        <v>998</v>
      </c>
      <c r="D2536" s="19">
        <v>1</v>
      </c>
      <c r="E2536" s="19">
        <v>35</v>
      </c>
      <c r="F2536" s="19">
        <v>35</v>
      </c>
      <c r="G2536" s="19" t="s">
        <v>4174</v>
      </c>
    </row>
    <row r="2537" spans="1:7" x14ac:dyDescent="0.15">
      <c r="A2537" s="46">
        <v>32037</v>
      </c>
      <c r="B2537" s="46" t="s">
        <v>4166</v>
      </c>
      <c r="C2537" s="24">
        <v>998</v>
      </c>
      <c r="D2537" s="19">
        <v>1</v>
      </c>
      <c r="E2537" s="19">
        <v>35</v>
      </c>
      <c r="F2537" s="19">
        <v>35</v>
      </c>
      <c r="G2537" s="19" t="s">
        <v>4174</v>
      </c>
    </row>
    <row r="2538" spans="1:7" x14ac:dyDescent="0.15">
      <c r="A2538" s="46">
        <v>32038</v>
      </c>
      <c r="B2538" s="46" t="s">
        <v>4167</v>
      </c>
      <c r="C2538" s="24">
        <v>998</v>
      </c>
      <c r="D2538" s="19">
        <v>1</v>
      </c>
      <c r="E2538" s="19">
        <v>35</v>
      </c>
      <c r="F2538" s="19">
        <v>35</v>
      </c>
      <c r="G2538" s="19" t="s">
        <v>4174</v>
      </c>
    </row>
    <row r="2539" spans="1:7" x14ac:dyDescent="0.15">
      <c r="A2539" s="46">
        <v>32039</v>
      </c>
      <c r="B2539" s="46" t="s">
        <v>4168</v>
      </c>
      <c r="C2539" s="24">
        <v>998</v>
      </c>
      <c r="D2539" s="19">
        <v>1</v>
      </c>
      <c r="E2539" s="19">
        <v>35</v>
      </c>
      <c r="F2539" s="19">
        <v>35</v>
      </c>
      <c r="G2539" s="19" t="s">
        <v>4174</v>
      </c>
    </row>
    <row r="2540" spans="1:7" x14ac:dyDescent="0.15">
      <c r="A2540" s="46">
        <v>32040</v>
      </c>
      <c r="B2540" s="46" t="s">
        <v>4169</v>
      </c>
      <c r="C2540" s="24">
        <v>998</v>
      </c>
      <c r="D2540" s="19">
        <v>1</v>
      </c>
      <c r="E2540" s="19">
        <v>35</v>
      </c>
      <c r="F2540" s="19">
        <v>35</v>
      </c>
      <c r="G2540" s="19" t="s">
        <v>4174</v>
      </c>
    </row>
    <row r="2541" spans="1:7" x14ac:dyDescent="0.15">
      <c r="A2541" s="46">
        <v>32041</v>
      </c>
      <c r="B2541" s="46" t="s">
        <v>4170</v>
      </c>
      <c r="C2541" s="24">
        <v>998</v>
      </c>
      <c r="D2541" s="19">
        <v>1</v>
      </c>
      <c r="E2541" s="19">
        <v>35</v>
      </c>
      <c r="F2541" s="19">
        <v>35</v>
      </c>
      <c r="G2541" s="19" t="s">
        <v>4174</v>
      </c>
    </row>
    <row r="2542" spans="1:7" x14ac:dyDescent="0.15">
      <c r="A2542" s="46">
        <v>32135</v>
      </c>
      <c r="B2542" s="46" t="s">
        <v>4171</v>
      </c>
      <c r="C2542" s="24">
        <v>998</v>
      </c>
      <c r="D2542" s="19">
        <v>1</v>
      </c>
      <c r="E2542" s="19">
        <v>35</v>
      </c>
      <c r="F2542" s="19">
        <v>35</v>
      </c>
      <c r="G2542" s="19" t="s">
        <v>4174</v>
      </c>
    </row>
    <row r="2543" spans="1:7" x14ac:dyDescent="0.15">
      <c r="A2543" s="46">
        <v>32136</v>
      </c>
      <c r="B2543" s="46" t="s">
        <v>4172</v>
      </c>
      <c r="C2543" s="24">
        <v>998</v>
      </c>
      <c r="D2543" s="19">
        <v>1</v>
      </c>
      <c r="E2543" s="19">
        <v>35</v>
      </c>
      <c r="F2543" s="19">
        <v>35</v>
      </c>
      <c r="G2543" s="19" t="s">
        <v>4174</v>
      </c>
    </row>
    <row r="2544" spans="1:7" x14ac:dyDescent="0.15">
      <c r="A2544" s="46">
        <v>32137</v>
      </c>
      <c r="B2544" s="46" t="s">
        <v>4166</v>
      </c>
      <c r="C2544" s="24">
        <v>998</v>
      </c>
      <c r="D2544" s="19">
        <v>1</v>
      </c>
      <c r="E2544" s="19">
        <v>35</v>
      </c>
      <c r="F2544" s="19">
        <v>35</v>
      </c>
      <c r="G2544" s="19" t="s">
        <v>4174</v>
      </c>
    </row>
    <row r="2545" spans="1:7" x14ac:dyDescent="0.15">
      <c r="A2545" s="46">
        <v>32138</v>
      </c>
      <c r="B2545" s="46" t="s">
        <v>4167</v>
      </c>
      <c r="C2545" s="24">
        <v>998</v>
      </c>
      <c r="D2545" s="19">
        <v>1</v>
      </c>
      <c r="E2545" s="19">
        <v>35</v>
      </c>
      <c r="F2545" s="19">
        <v>35</v>
      </c>
      <c r="G2545" s="19" t="s">
        <v>4174</v>
      </c>
    </row>
    <row r="2546" spans="1:7" x14ac:dyDescent="0.15">
      <c r="A2546" s="46">
        <v>32139</v>
      </c>
      <c r="B2546" s="46" t="s">
        <v>4168</v>
      </c>
      <c r="C2546" s="24">
        <v>998</v>
      </c>
      <c r="D2546" s="19">
        <v>1</v>
      </c>
      <c r="E2546" s="19">
        <v>35</v>
      </c>
      <c r="F2546" s="19">
        <v>35</v>
      </c>
      <c r="G2546" s="19" t="s">
        <v>4174</v>
      </c>
    </row>
    <row r="2547" spans="1:7" x14ac:dyDescent="0.15">
      <c r="A2547" s="46">
        <v>32140</v>
      </c>
      <c r="B2547" s="46" t="s">
        <v>4169</v>
      </c>
      <c r="C2547" s="24">
        <v>998</v>
      </c>
      <c r="D2547" s="19">
        <v>1</v>
      </c>
      <c r="E2547" s="19">
        <v>35</v>
      </c>
      <c r="F2547" s="19">
        <v>35</v>
      </c>
      <c r="G2547" s="19" t="s">
        <v>4174</v>
      </c>
    </row>
    <row r="2548" spans="1:7" x14ac:dyDescent="0.15">
      <c r="A2548" s="46">
        <v>32141</v>
      </c>
      <c r="B2548" s="46" t="s">
        <v>4170</v>
      </c>
      <c r="C2548" s="24">
        <v>998</v>
      </c>
      <c r="D2548" s="19">
        <v>1</v>
      </c>
      <c r="E2548" s="19">
        <v>35</v>
      </c>
      <c r="F2548" s="19">
        <v>35</v>
      </c>
      <c r="G2548" s="19" t="s">
        <v>4174</v>
      </c>
    </row>
    <row r="2549" spans="1:7" x14ac:dyDescent="0.15">
      <c r="A2549" s="46">
        <v>32142</v>
      </c>
      <c r="B2549" s="46" t="s">
        <v>4240</v>
      </c>
      <c r="C2549" s="24">
        <v>998</v>
      </c>
      <c r="D2549" s="19">
        <v>1</v>
      </c>
      <c r="E2549" s="19">
        <v>35</v>
      </c>
      <c r="F2549" s="19">
        <v>35</v>
      </c>
      <c r="G2549" s="19" t="s">
        <v>4241</v>
      </c>
    </row>
    <row r="2550" spans="1:7" x14ac:dyDescent="0.15">
      <c r="A2550" s="46">
        <v>32143</v>
      </c>
      <c r="B2550" s="46" t="s">
        <v>4242</v>
      </c>
      <c r="C2550" s="24">
        <v>998</v>
      </c>
      <c r="D2550" s="19">
        <v>1</v>
      </c>
      <c r="E2550" s="19">
        <v>35</v>
      </c>
      <c r="F2550" s="19">
        <v>35</v>
      </c>
      <c r="G2550" s="19" t="s">
        <v>4241</v>
      </c>
    </row>
    <row r="2551" spans="1:7" x14ac:dyDescent="0.15">
      <c r="A2551" s="46">
        <v>32144</v>
      </c>
      <c r="B2551" s="46" t="s">
        <v>4243</v>
      </c>
      <c r="C2551" s="24">
        <v>998</v>
      </c>
      <c r="D2551" s="19">
        <v>1</v>
      </c>
      <c r="E2551" s="19">
        <v>35</v>
      </c>
      <c r="F2551" s="19">
        <v>35</v>
      </c>
      <c r="G2551" s="19" t="s">
        <v>4241</v>
      </c>
    </row>
    <row r="2552" spans="1:7" x14ac:dyDescent="0.15">
      <c r="A2552" s="46">
        <v>32145</v>
      </c>
      <c r="B2552" s="46" t="s">
        <v>4244</v>
      </c>
      <c r="C2552" s="24">
        <v>998</v>
      </c>
      <c r="D2552" s="19">
        <v>1</v>
      </c>
      <c r="E2552" s="19">
        <v>35</v>
      </c>
      <c r="F2552" s="19">
        <v>35</v>
      </c>
      <c r="G2552" s="19" t="s">
        <v>4241</v>
      </c>
    </row>
    <row r="2553" spans="1:7" x14ac:dyDescent="0.15">
      <c r="A2553" s="46">
        <v>32146</v>
      </c>
      <c r="B2553" s="46" t="s">
        <v>4245</v>
      </c>
      <c r="C2553" s="24">
        <v>998</v>
      </c>
      <c r="D2553" s="19">
        <v>1</v>
      </c>
      <c r="E2553" s="19">
        <v>35</v>
      </c>
      <c r="F2553" s="19">
        <v>35</v>
      </c>
      <c r="G2553" s="19" t="s">
        <v>4241</v>
      </c>
    </row>
    <row r="2554" spans="1:7" x14ac:dyDescent="0.15">
      <c r="A2554" s="46">
        <v>32147</v>
      </c>
      <c r="B2554" s="46" t="s">
        <v>4246</v>
      </c>
      <c r="C2554" s="24">
        <v>998</v>
      </c>
      <c r="D2554" s="19">
        <v>1</v>
      </c>
      <c r="E2554" s="19">
        <v>35</v>
      </c>
      <c r="F2554" s="19">
        <v>35</v>
      </c>
      <c r="G2554" s="19" t="s">
        <v>4241</v>
      </c>
    </row>
    <row r="2555" spans="1:7" x14ac:dyDescent="0.15">
      <c r="A2555" s="46">
        <v>32148</v>
      </c>
      <c r="B2555" s="46" t="s">
        <v>4247</v>
      </c>
      <c r="C2555" s="19">
        <v>10757</v>
      </c>
      <c r="D2555" s="19">
        <v>1</v>
      </c>
      <c r="E2555" s="19">
        <v>2</v>
      </c>
      <c r="F2555" s="19">
        <v>8</v>
      </c>
    </row>
    <row r="2556" spans="1:7" x14ac:dyDescent="0.15">
      <c r="A2556" s="46">
        <v>32149</v>
      </c>
      <c r="B2556" s="46" t="s">
        <v>4248</v>
      </c>
      <c r="C2556" s="29" t="s">
        <v>4447</v>
      </c>
      <c r="D2556" s="19">
        <v>1</v>
      </c>
      <c r="E2556" s="19">
        <v>33</v>
      </c>
      <c r="F2556" s="19">
        <v>33</v>
      </c>
    </row>
    <row r="2557" spans="1:7" x14ac:dyDescent="0.15">
      <c r="A2557" s="46">
        <v>32150</v>
      </c>
      <c r="B2557" s="46" t="s">
        <v>4249</v>
      </c>
      <c r="C2557" s="24">
        <v>10577</v>
      </c>
      <c r="D2557" s="19">
        <v>1</v>
      </c>
      <c r="E2557" s="19">
        <v>2</v>
      </c>
      <c r="F2557" s="19">
        <v>8</v>
      </c>
    </row>
    <row r="2558" spans="1:7" x14ac:dyDescent="0.15">
      <c r="A2558" s="46">
        <v>32151</v>
      </c>
      <c r="B2558" s="46" t="s">
        <v>4250</v>
      </c>
      <c r="C2558" s="24">
        <v>10579</v>
      </c>
      <c r="D2558" s="19">
        <v>1</v>
      </c>
      <c r="E2558" s="19">
        <v>2</v>
      </c>
      <c r="F2558" s="19">
        <v>8</v>
      </c>
    </row>
    <row r="2559" spans="1:7" x14ac:dyDescent="0.15">
      <c r="A2559" s="46">
        <v>32152</v>
      </c>
      <c r="B2559" s="46" t="s">
        <v>4251</v>
      </c>
      <c r="C2559" s="24">
        <v>10578</v>
      </c>
      <c r="D2559" s="19">
        <v>1</v>
      </c>
      <c r="E2559" s="19">
        <v>2</v>
      </c>
      <c r="F2559" s="19">
        <v>8</v>
      </c>
    </row>
    <row r="2560" spans="1:7" x14ac:dyDescent="0.15">
      <c r="A2560" s="46">
        <v>32153</v>
      </c>
      <c r="B2560" s="46" t="s">
        <v>4252</v>
      </c>
      <c r="C2560" s="24">
        <v>998</v>
      </c>
      <c r="D2560" s="19">
        <v>1</v>
      </c>
      <c r="E2560" s="19">
        <v>35</v>
      </c>
      <c r="F2560" s="19">
        <v>35</v>
      </c>
    </row>
    <row r="2561" spans="1:7" x14ac:dyDescent="0.15">
      <c r="A2561" s="46">
        <v>32154</v>
      </c>
      <c r="B2561" s="46" t="s">
        <v>4253</v>
      </c>
      <c r="C2561" s="24">
        <v>998</v>
      </c>
      <c r="D2561" s="19">
        <v>1</v>
      </c>
      <c r="E2561" s="19">
        <v>35</v>
      </c>
      <c r="F2561" s="19">
        <v>35</v>
      </c>
    </row>
    <row r="2562" spans="1:7" x14ac:dyDescent="0.15">
      <c r="A2562" s="46">
        <v>32155</v>
      </c>
      <c r="B2562" s="46" t="s">
        <v>4254</v>
      </c>
      <c r="C2562" s="24">
        <v>998</v>
      </c>
      <c r="D2562" s="19">
        <v>1</v>
      </c>
      <c r="E2562" s="19">
        <v>35</v>
      </c>
      <c r="F2562" s="19">
        <v>35</v>
      </c>
    </row>
    <row r="2563" spans="1:7" x14ac:dyDescent="0.15">
      <c r="A2563" s="46">
        <v>32156</v>
      </c>
      <c r="B2563" s="46" t="s">
        <v>4255</v>
      </c>
      <c r="C2563" s="24">
        <v>998</v>
      </c>
      <c r="D2563" s="19">
        <v>1</v>
      </c>
      <c r="E2563" s="19">
        <v>35</v>
      </c>
      <c r="F2563" s="19">
        <v>35</v>
      </c>
    </row>
    <row r="2564" spans="1:7" x14ac:dyDescent="0.15">
      <c r="A2564" s="46">
        <v>32157</v>
      </c>
      <c r="B2564" s="46" t="s">
        <v>4256</v>
      </c>
      <c r="C2564" s="24">
        <v>998</v>
      </c>
      <c r="D2564" s="19">
        <v>1</v>
      </c>
      <c r="E2564" s="19">
        <v>35</v>
      </c>
      <c r="F2564" s="19">
        <v>35</v>
      </c>
    </row>
    <row r="2565" spans="1:7" x14ac:dyDescent="0.15">
      <c r="A2565" s="46">
        <v>32158</v>
      </c>
      <c r="B2565" s="46" t="s">
        <v>4257</v>
      </c>
      <c r="C2565" s="24">
        <v>998</v>
      </c>
      <c r="D2565" s="19">
        <v>1</v>
      </c>
      <c r="E2565" s="19">
        <v>35</v>
      </c>
      <c r="F2565" s="19">
        <v>35</v>
      </c>
    </row>
    <row r="2566" spans="1:7" x14ac:dyDescent="0.15">
      <c r="A2566" s="46">
        <v>32159</v>
      </c>
      <c r="B2566" s="46" t="s">
        <v>4258</v>
      </c>
      <c r="C2566" s="24">
        <v>998</v>
      </c>
      <c r="D2566" s="19">
        <v>1</v>
      </c>
      <c r="E2566" s="19">
        <v>35</v>
      </c>
      <c r="F2566" s="19">
        <v>35</v>
      </c>
    </row>
    <row r="2567" spans="1:7" x14ac:dyDescent="0.15">
      <c r="A2567" s="46">
        <v>32160</v>
      </c>
      <c r="B2567" s="46" t="s">
        <v>4259</v>
      </c>
      <c r="C2567" s="24">
        <v>998</v>
      </c>
      <c r="D2567" s="19">
        <v>1</v>
      </c>
      <c r="E2567" s="19">
        <v>35</v>
      </c>
      <c r="F2567" s="19">
        <v>35</v>
      </c>
    </row>
    <row r="2568" spans="1:7" x14ac:dyDescent="0.15">
      <c r="A2568" s="46">
        <v>32161</v>
      </c>
      <c r="B2568" s="46" t="s">
        <v>4260</v>
      </c>
      <c r="C2568" s="24">
        <v>998</v>
      </c>
      <c r="D2568" s="19">
        <v>1</v>
      </c>
      <c r="E2568" s="19">
        <v>35</v>
      </c>
      <c r="F2568" s="19">
        <v>35</v>
      </c>
    </row>
    <row r="2569" spans="1:7" x14ac:dyDescent="0.15">
      <c r="A2569" s="46">
        <v>32162</v>
      </c>
      <c r="B2569" s="46" t="s">
        <v>4261</v>
      </c>
      <c r="C2569" s="24">
        <v>998</v>
      </c>
      <c r="D2569" s="19">
        <v>1</v>
      </c>
      <c r="E2569" s="19">
        <v>35</v>
      </c>
      <c r="F2569" s="19">
        <v>35</v>
      </c>
    </row>
    <row r="2570" spans="1:7" x14ac:dyDescent="0.15">
      <c r="A2570" s="46">
        <v>32163</v>
      </c>
      <c r="B2570" s="46" t="s">
        <v>4262</v>
      </c>
      <c r="C2570" s="24">
        <v>998</v>
      </c>
      <c r="D2570" s="19">
        <v>1</v>
      </c>
      <c r="E2570" s="19">
        <v>35</v>
      </c>
      <c r="F2570" s="19">
        <v>35</v>
      </c>
    </row>
    <row r="2571" spans="1:7" x14ac:dyDescent="0.15">
      <c r="A2571" s="46">
        <v>32164</v>
      </c>
      <c r="B2571" s="46" t="s">
        <v>4263</v>
      </c>
      <c r="C2571" s="24">
        <v>998</v>
      </c>
      <c r="D2571" s="19">
        <v>1</v>
      </c>
      <c r="E2571" s="19">
        <v>35</v>
      </c>
      <c r="F2571" s="19">
        <v>35</v>
      </c>
    </row>
    <row r="2572" spans="1:7" x14ac:dyDescent="0.15">
      <c r="A2572" s="46">
        <v>32165</v>
      </c>
      <c r="B2572" s="46" t="s">
        <v>4264</v>
      </c>
      <c r="C2572" s="24">
        <v>998</v>
      </c>
      <c r="D2572" s="19">
        <v>1</v>
      </c>
      <c r="E2572" s="19">
        <v>35</v>
      </c>
      <c r="F2572" s="19">
        <v>35</v>
      </c>
    </row>
    <row r="2573" spans="1:7" x14ac:dyDescent="0.15">
      <c r="A2573" s="46">
        <v>32166</v>
      </c>
      <c r="B2573" s="46" t="s">
        <v>4265</v>
      </c>
      <c r="C2573" s="24">
        <v>998</v>
      </c>
      <c r="D2573" s="19">
        <v>1</v>
      </c>
      <c r="E2573" s="19">
        <v>35</v>
      </c>
      <c r="F2573" s="19">
        <v>35</v>
      </c>
      <c r="G2573" s="19" t="s">
        <v>4266</v>
      </c>
    </row>
    <row r="2574" spans="1:7" x14ac:dyDescent="0.15">
      <c r="A2574" s="46">
        <v>32167</v>
      </c>
      <c r="B2574" s="46" t="s">
        <v>4267</v>
      </c>
      <c r="C2574" s="24">
        <v>998</v>
      </c>
      <c r="D2574" s="19">
        <v>1</v>
      </c>
      <c r="E2574" s="19">
        <v>35</v>
      </c>
      <c r="F2574" s="19">
        <v>35</v>
      </c>
      <c r="G2574" s="19" t="s">
        <v>4266</v>
      </c>
    </row>
    <row r="2575" spans="1:7" x14ac:dyDescent="0.15">
      <c r="A2575" s="46">
        <v>32168</v>
      </c>
      <c r="B2575" s="46" t="s">
        <v>4268</v>
      </c>
      <c r="C2575" s="24">
        <v>998</v>
      </c>
      <c r="D2575" s="19">
        <v>1</v>
      </c>
      <c r="E2575" s="19">
        <v>35</v>
      </c>
      <c r="F2575" s="19">
        <v>35</v>
      </c>
      <c r="G2575" s="19" t="s">
        <v>4266</v>
      </c>
    </row>
    <row r="2576" spans="1:7" x14ac:dyDescent="0.15">
      <c r="A2576" s="46">
        <v>32169</v>
      </c>
      <c r="B2576" s="46" t="s">
        <v>4269</v>
      </c>
      <c r="C2576" s="24">
        <v>998</v>
      </c>
      <c r="D2576" s="19">
        <v>1</v>
      </c>
      <c r="E2576" s="19">
        <v>35</v>
      </c>
      <c r="F2576" s="19">
        <v>35</v>
      </c>
      <c r="G2576" s="19" t="s">
        <v>4266</v>
      </c>
    </row>
    <row r="2577" spans="1:6" x14ac:dyDescent="0.15">
      <c r="A2577" s="46">
        <v>32170</v>
      </c>
      <c r="B2577" s="46" t="s">
        <v>4270</v>
      </c>
      <c r="C2577" s="24">
        <v>10075</v>
      </c>
      <c r="D2577" s="19">
        <v>1</v>
      </c>
      <c r="E2577" s="19">
        <v>28</v>
      </c>
      <c r="F2577" s="19">
        <v>29</v>
      </c>
    </row>
    <row r="2578" spans="1:6" x14ac:dyDescent="0.15">
      <c r="A2578" s="46">
        <v>32171</v>
      </c>
      <c r="B2578" s="46" t="s">
        <v>4271</v>
      </c>
      <c r="C2578" s="24">
        <v>981</v>
      </c>
      <c r="D2578" s="19">
        <v>1</v>
      </c>
      <c r="E2578" s="19">
        <v>28</v>
      </c>
      <c r="F2578" s="19">
        <v>29</v>
      </c>
    </row>
    <row r="2579" spans="1:6" x14ac:dyDescent="0.15">
      <c r="A2579" s="46">
        <v>32172</v>
      </c>
      <c r="B2579" s="46" t="s">
        <v>4272</v>
      </c>
      <c r="C2579" s="24">
        <v>970</v>
      </c>
      <c r="D2579" s="19">
        <v>1</v>
      </c>
      <c r="E2579" s="19">
        <v>28</v>
      </c>
      <c r="F2579" s="19">
        <v>29</v>
      </c>
    </row>
    <row r="2580" spans="1:6" x14ac:dyDescent="0.15">
      <c r="A2580" s="46">
        <v>32173</v>
      </c>
      <c r="B2580" s="46" t="s">
        <v>4273</v>
      </c>
      <c r="C2580" s="24">
        <v>970</v>
      </c>
      <c r="D2580" s="19">
        <v>1</v>
      </c>
      <c r="E2580" s="19">
        <v>28</v>
      </c>
      <c r="F2580" s="19">
        <v>29</v>
      </c>
    </row>
    <row r="2581" spans="1:6" x14ac:dyDescent="0.15">
      <c r="A2581" s="27">
        <v>32174</v>
      </c>
      <c r="B2581" s="46" t="s">
        <v>2570</v>
      </c>
      <c r="C2581" s="24">
        <v>5</v>
      </c>
      <c r="D2581" s="19">
        <v>1</v>
      </c>
      <c r="E2581" s="19">
        <v>36</v>
      </c>
      <c r="F2581" s="19">
        <v>36</v>
      </c>
    </row>
    <row r="2582" spans="1:6" x14ac:dyDescent="0.15">
      <c r="A2582" s="27">
        <v>32175</v>
      </c>
      <c r="B2582" s="46" t="s">
        <v>2571</v>
      </c>
      <c r="C2582" s="24">
        <v>5</v>
      </c>
      <c r="D2582" s="19">
        <v>1</v>
      </c>
      <c r="E2582" s="19">
        <v>36</v>
      </c>
      <c r="F2582" s="19">
        <v>36</v>
      </c>
    </row>
    <row r="2583" spans="1:6" x14ac:dyDescent="0.15">
      <c r="A2583" s="27">
        <v>32176</v>
      </c>
      <c r="B2583" s="46" t="s">
        <v>2570</v>
      </c>
      <c r="C2583" s="24">
        <v>5</v>
      </c>
      <c r="D2583" s="19">
        <v>1</v>
      </c>
      <c r="E2583" s="19">
        <v>36</v>
      </c>
      <c r="F2583" s="19">
        <v>36</v>
      </c>
    </row>
    <row r="2584" spans="1:6" x14ac:dyDescent="0.15">
      <c r="A2584" s="27">
        <v>32177</v>
      </c>
      <c r="B2584" s="70" t="s">
        <v>2859</v>
      </c>
      <c r="C2584" s="24">
        <v>5</v>
      </c>
      <c r="D2584" s="19">
        <v>1</v>
      </c>
      <c r="E2584" s="19">
        <v>36</v>
      </c>
      <c r="F2584" s="19">
        <v>36</v>
      </c>
    </row>
    <row r="2585" spans="1:6" x14ac:dyDescent="0.15">
      <c r="A2585" s="27">
        <v>32178</v>
      </c>
      <c r="B2585" s="70" t="s">
        <v>2860</v>
      </c>
      <c r="C2585" s="24">
        <v>5</v>
      </c>
      <c r="D2585" s="19">
        <v>1</v>
      </c>
      <c r="E2585" s="19">
        <v>36</v>
      </c>
      <c r="F2585" s="19">
        <v>36</v>
      </c>
    </row>
    <row r="2586" spans="1:6" x14ac:dyDescent="0.15">
      <c r="A2586" s="27">
        <v>32179</v>
      </c>
      <c r="B2586" s="70" t="s">
        <v>2861</v>
      </c>
      <c r="C2586" s="24">
        <v>5</v>
      </c>
      <c r="D2586" s="19">
        <v>1</v>
      </c>
      <c r="E2586" s="19">
        <v>36</v>
      </c>
      <c r="F2586" s="19">
        <v>36</v>
      </c>
    </row>
    <row r="2587" spans="1:6" x14ac:dyDescent="0.15">
      <c r="A2587" s="27">
        <v>32180</v>
      </c>
      <c r="B2587" s="70" t="s">
        <v>2862</v>
      </c>
      <c r="C2587" s="24">
        <v>5</v>
      </c>
      <c r="D2587" s="19">
        <v>1</v>
      </c>
      <c r="E2587" s="19">
        <v>36</v>
      </c>
      <c r="F2587" s="19">
        <v>36</v>
      </c>
    </row>
    <row r="2588" spans="1:6" x14ac:dyDescent="0.15">
      <c r="A2588" s="27">
        <v>32181</v>
      </c>
      <c r="B2588" s="70" t="s">
        <v>2863</v>
      </c>
      <c r="C2588" s="24">
        <v>5</v>
      </c>
      <c r="D2588" s="19">
        <v>1</v>
      </c>
      <c r="E2588" s="19">
        <v>36</v>
      </c>
      <c r="F2588" s="19">
        <v>36</v>
      </c>
    </row>
    <row r="2589" spans="1:6" x14ac:dyDescent="0.15">
      <c r="A2589" s="27">
        <v>32182</v>
      </c>
      <c r="B2589" s="70" t="s">
        <v>2864</v>
      </c>
      <c r="C2589" s="24">
        <v>5</v>
      </c>
      <c r="D2589" s="19">
        <v>1</v>
      </c>
      <c r="E2589" s="19">
        <v>36</v>
      </c>
      <c r="F2589" s="19">
        <v>36</v>
      </c>
    </row>
    <row r="2590" spans="1:6" x14ac:dyDescent="0.15">
      <c r="A2590" s="27">
        <v>32183</v>
      </c>
      <c r="B2590" s="70" t="s">
        <v>2865</v>
      </c>
      <c r="C2590" s="24">
        <v>5</v>
      </c>
      <c r="D2590" s="19">
        <v>1</v>
      </c>
      <c r="E2590" s="19">
        <v>36</v>
      </c>
      <c r="F2590" s="19">
        <v>36</v>
      </c>
    </row>
    <row r="2591" spans="1:6" x14ac:dyDescent="0.15">
      <c r="A2591" s="27">
        <v>32184</v>
      </c>
      <c r="B2591" s="70" t="s">
        <v>2866</v>
      </c>
      <c r="C2591" s="24">
        <v>5</v>
      </c>
      <c r="D2591" s="19">
        <v>1</v>
      </c>
      <c r="E2591" s="19">
        <v>36</v>
      </c>
      <c r="F2591" s="19">
        <v>36</v>
      </c>
    </row>
    <row r="2592" spans="1:6" x14ac:dyDescent="0.15">
      <c r="A2592" s="27">
        <v>32185</v>
      </c>
      <c r="B2592" s="70" t="s">
        <v>3535</v>
      </c>
      <c r="C2592" s="24">
        <v>5</v>
      </c>
      <c r="D2592" s="19">
        <v>1</v>
      </c>
      <c r="E2592" s="19">
        <v>36</v>
      </c>
      <c r="F2592" s="19">
        <v>36</v>
      </c>
    </row>
    <row r="2593" spans="1:6" x14ac:dyDescent="0.15">
      <c r="A2593" s="27">
        <v>32186</v>
      </c>
      <c r="B2593" s="70" t="s">
        <v>3536</v>
      </c>
      <c r="C2593" s="24">
        <v>5</v>
      </c>
      <c r="D2593" s="19">
        <v>1</v>
      </c>
      <c r="E2593" s="19">
        <v>36</v>
      </c>
      <c r="F2593" s="19">
        <v>36</v>
      </c>
    </row>
    <row r="2594" spans="1:6" x14ac:dyDescent="0.15">
      <c r="A2594" s="19">
        <v>32200</v>
      </c>
      <c r="B2594" s="69" t="s">
        <v>2372</v>
      </c>
      <c r="C2594" s="24">
        <v>10128</v>
      </c>
      <c r="D2594" s="19">
        <v>1</v>
      </c>
      <c r="E2594" s="19">
        <v>29</v>
      </c>
      <c r="F2594" s="19">
        <v>29</v>
      </c>
    </row>
    <row r="2595" spans="1:6" x14ac:dyDescent="0.15">
      <c r="A2595" s="19">
        <v>32201</v>
      </c>
      <c r="B2595" s="69" t="s">
        <v>2371</v>
      </c>
      <c r="C2595" s="24">
        <v>10129</v>
      </c>
      <c r="D2595" s="19">
        <v>1</v>
      </c>
      <c r="E2595" s="19">
        <v>29</v>
      </c>
      <c r="F2595" s="19">
        <v>29</v>
      </c>
    </row>
    <row r="2596" spans="1:6" x14ac:dyDescent="0.15">
      <c r="A2596" s="19">
        <v>32202</v>
      </c>
      <c r="B2596" s="69" t="s">
        <v>2370</v>
      </c>
      <c r="C2596" s="24">
        <v>10130</v>
      </c>
      <c r="D2596" s="19">
        <v>1</v>
      </c>
      <c r="E2596" s="19">
        <v>29</v>
      </c>
      <c r="F2596" s="19">
        <v>29</v>
      </c>
    </row>
    <row r="2597" spans="1:6" x14ac:dyDescent="0.15">
      <c r="A2597" s="19">
        <v>32203</v>
      </c>
      <c r="B2597" s="69" t="s">
        <v>2369</v>
      </c>
      <c r="C2597" s="24">
        <v>10131</v>
      </c>
      <c r="D2597" s="19">
        <v>1</v>
      </c>
      <c r="E2597" s="19">
        <v>29</v>
      </c>
      <c r="F2597" s="19">
        <v>29</v>
      </c>
    </row>
    <row r="2598" spans="1:6" x14ac:dyDescent="0.15">
      <c r="A2598" s="46">
        <v>32204</v>
      </c>
      <c r="B2598" s="69" t="s">
        <v>2843</v>
      </c>
      <c r="C2598" s="24">
        <v>20489</v>
      </c>
      <c r="D2598" s="19">
        <v>1</v>
      </c>
      <c r="E2598" s="19">
        <v>35</v>
      </c>
      <c r="F2598" s="19">
        <v>35</v>
      </c>
    </row>
    <row r="2599" spans="1:6" x14ac:dyDescent="0.15">
      <c r="A2599" s="46">
        <v>32205</v>
      </c>
      <c r="B2599" s="19" t="s">
        <v>2844</v>
      </c>
      <c r="C2599" s="24">
        <v>20490</v>
      </c>
      <c r="D2599" s="19">
        <v>1</v>
      </c>
      <c r="E2599" s="19">
        <v>35</v>
      </c>
      <c r="F2599" s="19">
        <v>35</v>
      </c>
    </row>
    <row r="2600" spans="1:6" x14ac:dyDescent="0.15">
      <c r="A2600" s="46">
        <v>32206</v>
      </c>
      <c r="B2600" s="19" t="s">
        <v>2842</v>
      </c>
      <c r="C2600" s="24">
        <v>20491</v>
      </c>
      <c r="D2600" s="19">
        <v>1</v>
      </c>
      <c r="E2600" s="19">
        <v>35</v>
      </c>
      <c r="F2600" s="19">
        <v>35</v>
      </c>
    </row>
    <row r="2601" spans="1:6" x14ac:dyDescent="0.15">
      <c r="A2601" s="46">
        <v>32207</v>
      </c>
      <c r="B2601" s="19" t="s">
        <v>2854</v>
      </c>
      <c r="C2601" s="24">
        <v>20492</v>
      </c>
      <c r="D2601" s="19">
        <v>1</v>
      </c>
      <c r="E2601" s="19">
        <v>35</v>
      </c>
      <c r="F2601" s="19">
        <v>35</v>
      </c>
    </row>
    <row r="2602" spans="1:6" x14ac:dyDescent="0.15">
      <c r="A2602" s="46">
        <v>32208</v>
      </c>
      <c r="B2602" s="19" t="s">
        <v>2855</v>
      </c>
      <c r="C2602" s="24">
        <v>20493</v>
      </c>
      <c r="D2602" s="19">
        <v>1</v>
      </c>
      <c r="E2602" s="19">
        <v>35</v>
      </c>
      <c r="F2602" s="19">
        <v>35</v>
      </c>
    </row>
    <row r="2603" spans="1:6" x14ac:dyDescent="0.15">
      <c r="A2603" s="46">
        <v>32211</v>
      </c>
      <c r="B2603" s="19" t="s">
        <v>2852</v>
      </c>
      <c r="C2603" s="24">
        <v>20494</v>
      </c>
      <c r="D2603" s="19">
        <v>1</v>
      </c>
      <c r="E2603" s="19">
        <v>35</v>
      </c>
      <c r="F2603" s="19">
        <v>35</v>
      </c>
    </row>
    <row r="2604" spans="1:6" x14ac:dyDescent="0.15">
      <c r="A2604" s="46">
        <v>32212</v>
      </c>
      <c r="B2604" s="19" t="s">
        <v>2853</v>
      </c>
      <c r="C2604" s="24">
        <v>20495</v>
      </c>
      <c r="D2604" s="19">
        <v>1</v>
      </c>
      <c r="E2604" s="19">
        <v>35</v>
      </c>
      <c r="F2604" s="19">
        <v>35</v>
      </c>
    </row>
    <row r="2605" spans="1:6" x14ac:dyDescent="0.15">
      <c r="A2605" s="46">
        <v>32213</v>
      </c>
      <c r="B2605" s="70" t="s">
        <v>2867</v>
      </c>
      <c r="C2605" s="24">
        <v>5</v>
      </c>
      <c r="D2605" s="19">
        <v>1</v>
      </c>
      <c r="E2605" s="19">
        <v>36</v>
      </c>
      <c r="F2605" s="19">
        <v>36</v>
      </c>
    </row>
    <row r="2606" spans="1:6" x14ac:dyDescent="0.15">
      <c r="A2606" s="46">
        <v>32214</v>
      </c>
      <c r="B2606" s="70" t="s">
        <v>2868</v>
      </c>
      <c r="C2606" s="24">
        <v>5</v>
      </c>
      <c r="D2606" s="19">
        <v>1</v>
      </c>
      <c r="E2606" s="19">
        <v>36</v>
      </c>
      <c r="F2606" s="19">
        <v>36</v>
      </c>
    </row>
    <row r="2607" spans="1:6" x14ac:dyDescent="0.15">
      <c r="A2607" s="46">
        <v>32215</v>
      </c>
      <c r="B2607" s="70" t="s">
        <v>2869</v>
      </c>
      <c r="C2607" s="24">
        <v>5</v>
      </c>
      <c r="D2607" s="19">
        <v>1</v>
      </c>
      <c r="E2607" s="19">
        <v>36</v>
      </c>
      <c r="F2607" s="19">
        <v>36</v>
      </c>
    </row>
    <row r="2608" spans="1:6" x14ac:dyDescent="0.15">
      <c r="A2608" s="46">
        <v>32216</v>
      </c>
      <c r="B2608" s="70" t="s">
        <v>2870</v>
      </c>
      <c r="C2608" s="24">
        <v>5</v>
      </c>
      <c r="D2608" s="19">
        <v>1</v>
      </c>
      <c r="E2608" s="19">
        <v>36</v>
      </c>
      <c r="F2608" s="19">
        <v>36</v>
      </c>
    </row>
    <row r="2609" spans="1:6" x14ac:dyDescent="0.15">
      <c r="A2609" s="46">
        <v>32217</v>
      </c>
      <c r="B2609" s="70" t="s">
        <v>2871</v>
      </c>
      <c r="C2609" s="24">
        <v>5</v>
      </c>
      <c r="D2609" s="19">
        <v>1</v>
      </c>
      <c r="E2609" s="19">
        <v>36</v>
      </c>
      <c r="F2609" s="19">
        <v>36</v>
      </c>
    </row>
    <row r="2610" spans="1:6" x14ac:dyDescent="0.15">
      <c r="A2610" s="46">
        <v>32218</v>
      </c>
      <c r="B2610" s="70" t="s">
        <v>2872</v>
      </c>
      <c r="C2610" s="24">
        <v>5</v>
      </c>
      <c r="D2610" s="19">
        <v>1</v>
      </c>
      <c r="E2610" s="19">
        <v>36</v>
      </c>
      <c r="F2610" s="19">
        <v>36</v>
      </c>
    </row>
    <row r="2611" spans="1:6" x14ac:dyDescent="0.15">
      <c r="A2611" s="46">
        <v>32219</v>
      </c>
      <c r="B2611" s="70" t="s">
        <v>2906</v>
      </c>
      <c r="C2611" s="24">
        <v>5</v>
      </c>
      <c r="D2611" s="19">
        <v>1</v>
      </c>
      <c r="E2611" s="19">
        <v>36</v>
      </c>
      <c r="F2611" s="19">
        <v>36</v>
      </c>
    </row>
    <row r="2612" spans="1:6" x14ac:dyDescent="0.15">
      <c r="A2612" s="46">
        <v>32220</v>
      </c>
      <c r="B2612" s="70" t="s">
        <v>2907</v>
      </c>
      <c r="C2612" s="24">
        <v>5</v>
      </c>
      <c r="D2612" s="19">
        <v>1</v>
      </c>
      <c r="E2612" s="19">
        <v>36</v>
      </c>
      <c r="F2612" s="19">
        <v>36</v>
      </c>
    </row>
    <row r="2613" spans="1:6" x14ac:dyDescent="0.15">
      <c r="A2613" s="46">
        <v>32221</v>
      </c>
      <c r="B2613" s="70" t="s">
        <v>2908</v>
      </c>
      <c r="C2613" s="24">
        <v>5</v>
      </c>
      <c r="D2613" s="19">
        <v>1</v>
      </c>
      <c r="E2613" s="19">
        <v>36</v>
      </c>
      <c r="F2613" s="19">
        <v>36</v>
      </c>
    </row>
    <row r="2614" spans="1:6" x14ac:dyDescent="0.15">
      <c r="A2614" s="46">
        <v>32222</v>
      </c>
      <c r="B2614" s="70" t="s">
        <v>2909</v>
      </c>
      <c r="C2614" s="24">
        <v>5</v>
      </c>
      <c r="D2614" s="19">
        <v>1</v>
      </c>
      <c r="E2614" s="19">
        <v>36</v>
      </c>
      <c r="F2614" s="19">
        <v>36</v>
      </c>
    </row>
    <row r="2615" spans="1:6" x14ac:dyDescent="0.15">
      <c r="A2615" s="46">
        <v>32223</v>
      </c>
      <c r="B2615" s="70" t="s">
        <v>2868</v>
      </c>
      <c r="C2615" s="24">
        <v>5</v>
      </c>
      <c r="D2615" s="19">
        <v>1</v>
      </c>
      <c r="E2615" s="19">
        <v>36</v>
      </c>
      <c r="F2615" s="19">
        <v>36</v>
      </c>
    </row>
    <row r="2616" spans="1:6" x14ac:dyDescent="0.15">
      <c r="A2616" s="46">
        <v>32224</v>
      </c>
      <c r="B2616" s="70" t="s">
        <v>2869</v>
      </c>
      <c r="C2616" s="24">
        <v>5</v>
      </c>
      <c r="D2616" s="19">
        <v>1</v>
      </c>
      <c r="E2616" s="19">
        <v>36</v>
      </c>
      <c r="F2616" s="19">
        <v>36</v>
      </c>
    </row>
    <row r="2617" spans="1:6" x14ac:dyDescent="0.15">
      <c r="A2617" s="46">
        <v>32227</v>
      </c>
      <c r="B2617" s="46" t="s">
        <v>4373</v>
      </c>
      <c r="C2617" s="24">
        <v>922</v>
      </c>
      <c r="D2617" s="19">
        <v>1</v>
      </c>
      <c r="E2617" s="19">
        <v>29</v>
      </c>
      <c r="F2617" s="19">
        <v>29</v>
      </c>
    </row>
    <row r="2618" spans="1:6" x14ac:dyDescent="0.15">
      <c r="A2618" s="46">
        <v>32228</v>
      </c>
      <c r="B2618" s="46" t="s">
        <v>4374</v>
      </c>
      <c r="C2618" s="24">
        <v>923</v>
      </c>
      <c r="D2618" s="19">
        <v>1</v>
      </c>
      <c r="E2618" s="19">
        <v>29</v>
      </c>
      <c r="F2618" s="19">
        <v>29</v>
      </c>
    </row>
    <row r="2619" spans="1:6" x14ac:dyDescent="0.15">
      <c r="A2619" s="46">
        <v>32229</v>
      </c>
      <c r="B2619" s="46" t="s">
        <v>4375</v>
      </c>
      <c r="C2619" s="24">
        <v>924</v>
      </c>
      <c r="D2619" s="19">
        <v>1</v>
      </c>
      <c r="E2619" s="19">
        <v>29</v>
      </c>
      <c r="F2619" s="19">
        <v>29</v>
      </c>
    </row>
    <row r="2620" spans="1:6" x14ac:dyDescent="0.15">
      <c r="A2620" s="46">
        <v>32230</v>
      </c>
      <c r="B2620" s="46" t="s">
        <v>4376</v>
      </c>
      <c r="C2620" s="24">
        <v>925</v>
      </c>
      <c r="D2620" s="19">
        <v>1</v>
      </c>
      <c r="E2620" s="19">
        <v>29</v>
      </c>
      <c r="F2620" s="19">
        <v>29</v>
      </c>
    </row>
    <row r="2621" spans="1:6" x14ac:dyDescent="0.15">
      <c r="A2621" s="46">
        <v>32231</v>
      </c>
      <c r="B2621" s="46" t="s">
        <v>4377</v>
      </c>
      <c r="C2621" s="24">
        <v>925</v>
      </c>
      <c r="D2621" s="19">
        <v>1</v>
      </c>
      <c r="E2621" s="19">
        <v>29</v>
      </c>
      <c r="F2621" s="19">
        <v>29</v>
      </c>
    </row>
    <row r="2622" spans="1:6" x14ac:dyDescent="0.15">
      <c r="A2622" s="46">
        <v>32232</v>
      </c>
      <c r="B2622" s="46" t="s">
        <v>4378</v>
      </c>
      <c r="C2622" s="24">
        <v>925</v>
      </c>
      <c r="D2622" s="19">
        <v>1</v>
      </c>
      <c r="E2622" s="19">
        <v>29</v>
      </c>
      <c r="F2622" s="19">
        <v>29</v>
      </c>
    </row>
    <row r="2623" spans="1:6" x14ac:dyDescent="0.15">
      <c r="A2623" s="46">
        <v>32233</v>
      </c>
      <c r="B2623" s="46" t="s">
        <v>4379</v>
      </c>
      <c r="C2623" s="24">
        <v>925</v>
      </c>
      <c r="D2623" s="19">
        <v>1</v>
      </c>
      <c r="E2623" s="19">
        <v>29</v>
      </c>
      <c r="F2623" s="19">
        <v>29</v>
      </c>
    </row>
    <row r="2624" spans="1:6" x14ac:dyDescent="0.15">
      <c r="A2624" s="46">
        <v>32234</v>
      </c>
      <c r="B2624" s="46" t="s">
        <v>4380</v>
      </c>
      <c r="C2624" s="24">
        <v>925</v>
      </c>
      <c r="D2624" s="19">
        <v>1</v>
      </c>
      <c r="E2624" s="19">
        <v>29</v>
      </c>
      <c r="F2624" s="19">
        <v>29</v>
      </c>
    </row>
    <row r="2625" spans="1:6" x14ac:dyDescent="0.15">
      <c r="A2625" s="46">
        <v>32235</v>
      </c>
      <c r="B2625" s="46" t="s">
        <v>4381</v>
      </c>
      <c r="C2625" s="24">
        <v>925</v>
      </c>
      <c r="D2625" s="19">
        <v>1</v>
      </c>
      <c r="E2625" s="19">
        <v>29</v>
      </c>
      <c r="F2625" s="19">
        <v>29</v>
      </c>
    </row>
    <row r="2626" spans="1:6" x14ac:dyDescent="0.15">
      <c r="A2626" s="46">
        <v>32236</v>
      </c>
      <c r="B2626" s="46" t="s">
        <v>4382</v>
      </c>
      <c r="C2626" s="24">
        <v>925</v>
      </c>
      <c r="D2626" s="19">
        <v>1</v>
      </c>
      <c r="E2626" s="19">
        <v>29</v>
      </c>
      <c r="F2626" s="19">
        <v>29</v>
      </c>
    </row>
    <row r="2627" spans="1:6" x14ac:dyDescent="0.15">
      <c r="A2627" s="46">
        <v>32237</v>
      </c>
      <c r="B2627" s="46" t="s">
        <v>4689</v>
      </c>
      <c r="C2627" s="19">
        <v>668</v>
      </c>
      <c r="D2627" s="19">
        <v>1</v>
      </c>
      <c r="E2627" s="19">
        <v>26</v>
      </c>
      <c r="F2627" s="19">
        <v>27</v>
      </c>
    </row>
    <row r="2628" spans="1:6" x14ac:dyDescent="0.15">
      <c r="A2628" s="46">
        <v>32238</v>
      </c>
      <c r="B2628" s="46" t="s">
        <v>4740</v>
      </c>
      <c r="C2628" s="19">
        <v>10118</v>
      </c>
      <c r="D2628" s="19">
        <v>1</v>
      </c>
      <c r="E2628" s="19">
        <v>28</v>
      </c>
      <c r="F2628" s="19">
        <v>29</v>
      </c>
    </row>
    <row r="2629" spans="1:6" x14ac:dyDescent="0.15">
      <c r="A2629" s="136">
        <v>32239</v>
      </c>
      <c r="B2629" s="129" t="s">
        <v>4807</v>
      </c>
      <c r="C2629" s="19">
        <v>10156</v>
      </c>
      <c r="D2629" s="19">
        <v>1</v>
      </c>
      <c r="E2629" s="19">
        <v>28</v>
      </c>
      <c r="F2629" s="19">
        <v>29</v>
      </c>
    </row>
    <row r="2630" spans="1:6" x14ac:dyDescent="0.15">
      <c r="A2630" s="136">
        <v>32240</v>
      </c>
      <c r="B2630" s="129" t="s">
        <v>4808</v>
      </c>
      <c r="C2630" s="19">
        <v>10157</v>
      </c>
      <c r="D2630" s="19">
        <v>1</v>
      </c>
      <c r="E2630" s="19">
        <v>28</v>
      </c>
      <c r="F2630" s="19">
        <v>29</v>
      </c>
    </row>
    <row r="2631" spans="1:6" x14ac:dyDescent="0.15">
      <c r="A2631" s="137">
        <v>32241</v>
      </c>
      <c r="B2631" s="138" t="s">
        <v>4893</v>
      </c>
      <c r="C2631" s="19">
        <v>10169</v>
      </c>
      <c r="D2631" s="19">
        <v>1</v>
      </c>
      <c r="E2631" s="19">
        <v>29</v>
      </c>
      <c r="F2631" s="19">
        <v>29</v>
      </c>
    </row>
    <row r="2632" spans="1:6" x14ac:dyDescent="0.15">
      <c r="A2632" s="137">
        <v>32242</v>
      </c>
      <c r="B2632" s="138" t="s">
        <v>4886</v>
      </c>
      <c r="C2632" s="19">
        <v>3173</v>
      </c>
      <c r="D2632" s="19">
        <v>1</v>
      </c>
      <c r="E2632" s="19">
        <v>36</v>
      </c>
      <c r="F2632" s="19">
        <v>36</v>
      </c>
    </row>
    <row r="2633" spans="1:6" x14ac:dyDescent="0.15">
      <c r="A2633" s="27">
        <v>32300</v>
      </c>
      <c r="B2633" s="70" t="s">
        <v>2418</v>
      </c>
      <c r="C2633" s="24">
        <v>3133</v>
      </c>
      <c r="D2633" s="19">
        <v>1</v>
      </c>
      <c r="E2633" s="19">
        <v>36</v>
      </c>
      <c r="F2633" s="19">
        <v>36</v>
      </c>
    </row>
    <row r="2634" spans="1:6" x14ac:dyDescent="0.15">
      <c r="A2634" s="27">
        <v>32301</v>
      </c>
      <c r="B2634" s="70" t="s">
        <v>2419</v>
      </c>
      <c r="C2634" s="24">
        <v>3133</v>
      </c>
      <c r="D2634" s="19">
        <v>1</v>
      </c>
      <c r="E2634" s="19">
        <v>36</v>
      </c>
      <c r="F2634" s="19">
        <v>36</v>
      </c>
    </row>
    <row r="2635" spans="1:6" x14ac:dyDescent="0.15">
      <c r="A2635" s="27">
        <v>32302</v>
      </c>
      <c r="B2635" s="70" t="s">
        <v>2420</v>
      </c>
      <c r="C2635" s="24">
        <v>3133</v>
      </c>
      <c r="D2635" s="19">
        <v>1</v>
      </c>
      <c r="E2635" s="19">
        <v>36</v>
      </c>
      <c r="F2635" s="19">
        <v>36</v>
      </c>
    </row>
    <row r="2636" spans="1:6" x14ac:dyDescent="0.15">
      <c r="A2636" s="27">
        <v>32303</v>
      </c>
      <c r="B2636" s="70" t="s">
        <v>2421</v>
      </c>
      <c r="C2636" s="24">
        <v>3133</v>
      </c>
      <c r="D2636" s="19">
        <v>1</v>
      </c>
      <c r="E2636" s="19">
        <v>36</v>
      </c>
      <c r="F2636" s="19">
        <v>36</v>
      </c>
    </row>
    <row r="2637" spans="1:6" x14ac:dyDescent="0.15">
      <c r="A2637" s="27">
        <v>32304</v>
      </c>
      <c r="B2637" s="70" t="s">
        <v>2422</v>
      </c>
      <c r="C2637" s="24">
        <v>3133</v>
      </c>
      <c r="D2637" s="19">
        <v>1</v>
      </c>
      <c r="E2637" s="19">
        <v>36</v>
      </c>
      <c r="F2637" s="19">
        <v>36</v>
      </c>
    </row>
    <row r="2638" spans="1:6" x14ac:dyDescent="0.15">
      <c r="A2638" s="27">
        <v>32305</v>
      </c>
      <c r="B2638" s="70" t="s">
        <v>2423</v>
      </c>
      <c r="C2638" s="24">
        <v>3133</v>
      </c>
      <c r="D2638" s="19">
        <v>1</v>
      </c>
      <c r="E2638" s="19">
        <v>36</v>
      </c>
      <c r="F2638" s="19">
        <v>36</v>
      </c>
    </row>
    <row r="2639" spans="1:6" x14ac:dyDescent="0.15">
      <c r="A2639" s="27">
        <v>32306</v>
      </c>
      <c r="B2639" s="70" t="s">
        <v>2424</v>
      </c>
      <c r="C2639" s="24">
        <v>3133</v>
      </c>
      <c r="D2639" s="19">
        <v>1</v>
      </c>
      <c r="E2639" s="19">
        <v>36</v>
      </c>
      <c r="F2639" s="19">
        <v>36</v>
      </c>
    </row>
    <row r="2640" spans="1:6" x14ac:dyDescent="0.15">
      <c r="A2640" s="27">
        <v>32307</v>
      </c>
      <c r="B2640" s="70" t="s">
        <v>2425</v>
      </c>
      <c r="C2640" s="24">
        <v>3133</v>
      </c>
      <c r="D2640" s="19">
        <v>1</v>
      </c>
      <c r="E2640" s="19">
        <v>36</v>
      </c>
      <c r="F2640" s="19">
        <v>36</v>
      </c>
    </row>
    <row r="2641" spans="1:6" x14ac:dyDescent="0.15">
      <c r="A2641" s="27">
        <v>32308</v>
      </c>
      <c r="B2641" s="70" t="s">
        <v>2426</v>
      </c>
      <c r="C2641" s="24">
        <v>3133</v>
      </c>
      <c r="D2641" s="19">
        <v>1</v>
      </c>
      <c r="E2641" s="19">
        <v>36</v>
      </c>
      <c r="F2641" s="19">
        <v>36</v>
      </c>
    </row>
    <row r="2642" spans="1:6" x14ac:dyDescent="0.15">
      <c r="A2642" s="27">
        <v>32309</v>
      </c>
      <c r="B2642" s="70" t="s">
        <v>2427</v>
      </c>
      <c r="C2642" s="24">
        <v>3133</v>
      </c>
      <c r="D2642" s="19">
        <v>1</v>
      </c>
      <c r="E2642" s="19">
        <v>36</v>
      </c>
      <c r="F2642" s="19">
        <v>36</v>
      </c>
    </row>
    <row r="2643" spans="1:6" x14ac:dyDescent="0.15">
      <c r="A2643" s="27">
        <v>32310</v>
      </c>
      <c r="B2643" s="70" t="s">
        <v>2428</v>
      </c>
      <c r="C2643" s="24">
        <v>3133</v>
      </c>
      <c r="D2643" s="19">
        <v>1</v>
      </c>
      <c r="E2643" s="19">
        <v>36</v>
      </c>
      <c r="F2643" s="19">
        <v>36</v>
      </c>
    </row>
    <row r="2644" spans="1:6" x14ac:dyDescent="0.15">
      <c r="A2644" s="27">
        <v>32311</v>
      </c>
      <c r="B2644" s="70" t="s">
        <v>2429</v>
      </c>
      <c r="C2644" s="24">
        <v>3133</v>
      </c>
      <c r="D2644" s="19">
        <v>1</v>
      </c>
      <c r="E2644" s="19">
        <v>36</v>
      </c>
      <c r="F2644" s="19">
        <v>36</v>
      </c>
    </row>
    <row r="2645" spans="1:6" x14ac:dyDescent="0.15">
      <c r="A2645" s="27">
        <v>32312</v>
      </c>
      <c r="B2645" s="70" t="s">
        <v>2430</v>
      </c>
      <c r="C2645" s="24">
        <v>3133</v>
      </c>
      <c r="D2645" s="19">
        <v>1</v>
      </c>
      <c r="E2645" s="19">
        <v>36</v>
      </c>
      <c r="F2645" s="19">
        <v>36</v>
      </c>
    </row>
    <row r="2646" spans="1:6" x14ac:dyDescent="0.15">
      <c r="A2646" s="27">
        <v>32313</v>
      </c>
      <c r="B2646" s="70" t="s">
        <v>2431</v>
      </c>
      <c r="C2646" s="24">
        <v>3133</v>
      </c>
      <c r="D2646" s="19">
        <v>1</v>
      </c>
      <c r="E2646" s="19">
        <v>36</v>
      </c>
      <c r="F2646" s="19">
        <v>36</v>
      </c>
    </row>
    <row r="2647" spans="1:6" x14ac:dyDescent="0.15">
      <c r="A2647" s="27">
        <v>32314</v>
      </c>
      <c r="B2647" s="70" t="s">
        <v>2432</v>
      </c>
      <c r="C2647" s="24">
        <v>3133</v>
      </c>
      <c r="D2647" s="19">
        <v>1</v>
      </c>
      <c r="E2647" s="19">
        <v>36</v>
      </c>
      <c r="F2647" s="19">
        <v>36</v>
      </c>
    </row>
    <row r="2648" spans="1:6" x14ac:dyDescent="0.15">
      <c r="A2648" s="27">
        <v>32315</v>
      </c>
      <c r="B2648" s="70" t="s">
        <v>2433</v>
      </c>
      <c r="C2648" s="24">
        <v>3133</v>
      </c>
      <c r="D2648" s="19">
        <v>1</v>
      </c>
      <c r="E2648" s="19">
        <v>36</v>
      </c>
      <c r="F2648" s="19">
        <v>36</v>
      </c>
    </row>
    <row r="2649" spans="1:6" x14ac:dyDescent="0.15">
      <c r="A2649" s="27">
        <v>32316</v>
      </c>
      <c r="B2649" s="70" t="s">
        <v>2434</v>
      </c>
      <c r="C2649" s="24">
        <v>3133</v>
      </c>
      <c r="D2649" s="19">
        <v>1</v>
      </c>
      <c r="E2649" s="19">
        <v>36</v>
      </c>
      <c r="F2649" s="19">
        <v>36</v>
      </c>
    </row>
    <row r="2650" spans="1:6" x14ac:dyDescent="0.15">
      <c r="A2650" s="27">
        <v>32317</v>
      </c>
      <c r="B2650" s="70" t="s">
        <v>2435</v>
      </c>
      <c r="C2650" s="24">
        <v>3133</v>
      </c>
      <c r="D2650" s="19">
        <v>1</v>
      </c>
      <c r="E2650" s="19">
        <v>36</v>
      </c>
      <c r="F2650" s="19">
        <v>36</v>
      </c>
    </row>
    <row r="2651" spans="1:6" x14ac:dyDescent="0.15">
      <c r="A2651" s="27">
        <v>32318</v>
      </c>
      <c r="B2651" s="70" t="s">
        <v>2436</v>
      </c>
      <c r="C2651" s="24">
        <v>3133</v>
      </c>
      <c r="D2651" s="19">
        <v>1</v>
      </c>
      <c r="E2651" s="19">
        <v>36</v>
      </c>
      <c r="F2651" s="19">
        <v>36</v>
      </c>
    </row>
    <row r="2652" spans="1:6" x14ac:dyDescent="0.15">
      <c r="A2652" s="27">
        <v>32319</v>
      </c>
      <c r="B2652" s="70" t="s">
        <v>2437</v>
      </c>
      <c r="C2652" s="24">
        <v>3133</v>
      </c>
      <c r="D2652" s="19">
        <v>1</v>
      </c>
      <c r="E2652" s="19">
        <v>36</v>
      </c>
      <c r="F2652" s="19">
        <v>36</v>
      </c>
    </row>
    <row r="2653" spans="1:6" x14ac:dyDescent="0.15">
      <c r="A2653" s="27">
        <v>32320</v>
      </c>
      <c r="B2653" s="70" t="s">
        <v>2438</v>
      </c>
      <c r="C2653" s="24">
        <v>3133</v>
      </c>
      <c r="D2653" s="19">
        <v>1</v>
      </c>
      <c r="E2653" s="19">
        <v>36</v>
      </c>
      <c r="F2653" s="19">
        <v>36</v>
      </c>
    </row>
    <row r="2654" spans="1:6" x14ac:dyDescent="0.15">
      <c r="A2654" s="27">
        <v>32321</v>
      </c>
      <c r="B2654" s="70" t="s">
        <v>2439</v>
      </c>
      <c r="C2654" s="24">
        <v>3133</v>
      </c>
      <c r="D2654" s="19">
        <v>1</v>
      </c>
      <c r="E2654" s="19">
        <v>36</v>
      </c>
      <c r="F2654" s="19">
        <v>36</v>
      </c>
    </row>
    <row r="2655" spans="1:6" x14ac:dyDescent="0.15">
      <c r="A2655" s="27">
        <v>32322</v>
      </c>
      <c r="B2655" s="70" t="s">
        <v>2440</v>
      </c>
      <c r="C2655" s="24">
        <v>3133</v>
      </c>
      <c r="D2655" s="19">
        <v>1</v>
      </c>
      <c r="E2655" s="19">
        <v>36</v>
      </c>
      <c r="F2655" s="19">
        <v>36</v>
      </c>
    </row>
    <row r="2656" spans="1:6" x14ac:dyDescent="0.15">
      <c r="A2656" s="27">
        <v>32323</v>
      </c>
      <c r="B2656" s="70" t="s">
        <v>2441</v>
      </c>
      <c r="C2656" s="24">
        <v>3133</v>
      </c>
      <c r="D2656" s="19">
        <v>1</v>
      </c>
      <c r="E2656" s="19">
        <v>36</v>
      </c>
      <c r="F2656" s="19">
        <v>36</v>
      </c>
    </row>
    <row r="2657" spans="1:6" x14ac:dyDescent="0.15">
      <c r="A2657" s="27">
        <v>32324</v>
      </c>
      <c r="B2657" s="70" t="s">
        <v>2442</v>
      </c>
      <c r="C2657" s="24">
        <v>3133</v>
      </c>
      <c r="D2657" s="19">
        <v>1</v>
      </c>
      <c r="E2657" s="19">
        <v>36</v>
      </c>
      <c r="F2657" s="19">
        <v>36</v>
      </c>
    </row>
    <row r="2658" spans="1:6" x14ac:dyDescent="0.15">
      <c r="A2658" s="27">
        <v>32325</v>
      </c>
      <c r="B2658" s="70" t="s">
        <v>2443</v>
      </c>
      <c r="C2658" s="24">
        <v>3133</v>
      </c>
      <c r="D2658" s="19">
        <v>1</v>
      </c>
      <c r="E2658" s="19">
        <v>36</v>
      </c>
      <c r="F2658" s="19">
        <v>36</v>
      </c>
    </row>
    <row r="2659" spans="1:6" x14ac:dyDescent="0.15">
      <c r="A2659" s="27">
        <v>32326</v>
      </c>
      <c r="B2659" s="70" t="s">
        <v>2444</v>
      </c>
      <c r="C2659" s="24">
        <v>3133</v>
      </c>
      <c r="D2659" s="19">
        <v>1</v>
      </c>
      <c r="E2659" s="19">
        <v>36</v>
      </c>
      <c r="F2659" s="19">
        <v>36</v>
      </c>
    </row>
    <row r="2660" spans="1:6" x14ac:dyDescent="0.15">
      <c r="A2660" s="27">
        <v>32327</v>
      </c>
      <c r="B2660" s="70" t="s">
        <v>2445</v>
      </c>
      <c r="C2660" s="24">
        <v>3133</v>
      </c>
      <c r="D2660" s="19">
        <v>1</v>
      </c>
      <c r="E2660" s="19">
        <v>36</v>
      </c>
      <c r="F2660" s="19">
        <v>36</v>
      </c>
    </row>
    <row r="2661" spans="1:6" x14ac:dyDescent="0.15">
      <c r="A2661" s="27">
        <v>32328</v>
      </c>
      <c r="B2661" s="70" t="s">
        <v>2446</v>
      </c>
      <c r="C2661" s="24">
        <v>3133</v>
      </c>
      <c r="D2661" s="19">
        <v>1</v>
      </c>
      <c r="E2661" s="19">
        <v>36</v>
      </c>
      <c r="F2661" s="19">
        <v>36</v>
      </c>
    </row>
    <row r="2662" spans="1:6" x14ac:dyDescent="0.15">
      <c r="A2662" s="27">
        <v>32329</v>
      </c>
      <c r="B2662" s="70" t="s">
        <v>2447</v>
      </c>
      <c r="C2662" s="24">
        <v>3133</v>
      </c>
      <c r="D2662" s="19">
        <v>1</v>
      </c>
      <c r="E2662" s="19">
        <v>36</v>
      </c>
      <c r="F2662" s="19">
        <v>36</v>
      </c>
    </row>
    <row r="2663" spans="1:6" x14ac:dyDescent="0.15">
      <c r="A2663" s="27">
        <v>32330</v>
      </c>
      <c r="B2663" s="70" t="s">
        <v>2448</v>
      </c>
      <c r="C2663" s="24">
        <v>3133</v>
      </c>
      <c r="D2663" s="19">
        <v>1</v>
      </c>
      <c r="E2663" s="19">
        <v>36</v>
      </c>
      <c r="F2663" s="19">
        <v>36</v>
      </c>
    </row>
    <row r="2664" spans="1:6" x14ac:dyDescent="0.15">
      <c r="A2664" s="27">
        <v>32331</v>
      </c>
      <c r="B2664" s="70" t="s">
        <v>2449</v>
      </c>
      <c r="C2664" s="24">
        <v>3133</v>
      </c>
      <c r="D2664" s="19">
        <v>1</v>
      </c>
      <c r="E2664" s="19">
        <v>36</v>
      </c>
      <c r="F2664" s="19">
        <v>36</v>
      </c>
    </row>
    <row r="2665" spans="1:6" x14ac:dyDescent="0.15">
      <c r="A2665" s="27">
        <v>32332</v>
      </c>
      <c r="B2665" s="70" t="s">
        <v>2450</v>
      </c>
      <c r="C2665" s="24">
        <v>3133</v>
      </c>
      <c r="D2665" s="19">
        <v>1</v>
      </c>
      <c r="E2665" s="19">
        <v>36</v>
      </c>
      <c r="F2665" s="19">
        <v>36</v>
      </c>
    </row>
    <row r="2666" spans="1:6" x14ac:dyDescent="0.15">
      <c r="A2666" s="27">
        <v>32333</v>
      </c>
      <c r="B2666" s="70" t="s">
        <v>2451</v>
      </c>
      <c r="C2666" s="24">
        <v>3133</v>
      </c>
      <c r="D2666" s="19">
        <v>1</v>
      </c>
      <c r="E2666" s="19">
        <v>36</v>
      </c>
      <c r="F2666" s="19">
        <v>36</v>
      </c>
    </row>
    <row r="2667" spans="1:6" x14ac:dyDescent="0.15">
      <c r="A2667" s="27">
        <v>32334</v>
      </c>
      <c r="B2667" s="70" t="s">
        <v>2452</v>
      </c>
      <c r="C2667" s="24">
        <v>3133</v>
      </c>
      <c r="D2667" s="19">
        <v>1</v>
      </c>
      <c r="E2667" s="19">
        <v>36</v>
      </c>
      <c r="F2667" s="19">
        <v>36</v>
      </c>
    </row>
    <row r="2668" spans="1:6" x14ac:dyDescent="0.15">
      <c r="A2668" s="27">
        <v>32335</v>
      </c>
      <c r="B2668" s="70" t="s">
        <v>2453</v>
      </c>
      <c r="C2668" s="24">
        <v>5</v>
      </c>
      <c r="D2668" s="19">
        <v>1</v>
      </c>
      <c r="E2668" s="19">
        <v>36</v>
      </c>
      <c r="F2668" s="19">
        <v>36</v>
      </c>
    </row>
    <row r="2669" spans="1:6" x14ac:dyDescent="0.15">
      <c r="A2669" s="27">
        <v>32336</v>
      </c>
      <c r="B2669" s="70" t="s">
        <v>2454</v>
      </c>
      <c r="C2669" s="24">
        <v>5</v>
      </c>
      <c r="D2669" s="19">
        <v>1</v>
      </c>
      <c r="E2669" s="19">
        <v>36</v>
      </c>
      <c r="F2669" s="19">
        <v>36</v>
      </c>
    </row>
    <row r="2670" spans="1:6" x14ac:dyDescent="0.15">
      <c r="A2670" s="27">
        <v>32337</v>
      </c>
      <c r="B2670" s="70" t="s">
        <v>2455</v>
      </c>
      <c r="C2670" s="24">
        <v>5</v>
      </c>
      <c r="D2670" s="19">
        <v>1</v>
      </c>
      <c r="E2670" s="19">
        <v>36</v>
      </c>
      <c r="F2670" s="19">
        <v>36</v>
      </c>
    </row>
    <row r="2671" spans="1:6" x14ac:dyDescent="0.15">
      <c r="A2671" s="27">
        <v>32338</v>
      </c>
      <c r="B2671" s="70" t="s">
        <v>2456</v>
      </c>
      <c r="C2671" s="24">
        <v>5</v>
      </c>
      <c r="D2671" s="19">
        <v>1</v>
      </c>
      <c r="E2671" s="19">
        <v>36</v>
      </c>
      <c r="F2671" s="19">
        <v>36</v>
      </c>
    </row>
    <row r="2672" spans="1:6" x14ac:dyDescent="0.15">
      <c r="A2672" s="27">
        <v>32339</v>
      </c>
      <c r="B2672" s="70" t="s">
        <v>2457</v>
      </c>
      <c r="C2672" s="24">
        <v>5</v>
      </c>
      <c r="D2672" s="19">
        <v>1</v>
      </c>
      <c r="E2672" s="19">
        <v>36</v>
      </c>
      <c r="F2672" s="19">
        <v>36</v>
      </c>
    </row>
    <row r="2673" spans="1:6" x14ac:dyDescent="0.15">
      <c r="A2673" s="27">
        <v>32340</v>
      </c>
      <c r="B2673" s="70" t="s">
        <v>2458</v>
      </c>
      <c r="C2673" s="24">
        <v>5</v>
      </c>
      <c r="D2673" s="19">
        <v>1</v>
      </c>
      <c r="E2673" s="19">
        <v>36</v>
      </c>
      <c r="F2673" s="19">
        <v>36</v>
      </c>
    </row>
    <row r="2674" spans="1:6" x14ac:dyDescent="0.15">
      <c r="A2674" s="27">
        <v>32341</v>
      </c>
      <c r="B2674" s="70" t="s">
        <v>2459</v>
      </c>
      <c r="C2674" s="24">
        <v>5</v>
      </c>
      <c r="D2674" s="19">
        <v>1</v>
      </c>
      <c r="E2674" s="19">
        <v>36</v>
      </c>
      <c r="F2674" s="19">
        <v>36</v>
      </c>
    </row>
    <row r="2675" spans="1:6" x14ac:dyDescent="0.15">
      <c r="A2675" s="27">
        <v>32342</v>
      </c>
      <c r="B2675" s="70" t="s">
        <v>2460</v>
      </c>
      <c r="C2675" s="24">
        <v>5</v>
      </c>
      <c r="D2675" s="19">
        <v>1</v>
      </c>
      <c r="E2675" s="19">
        <v>36</v>
      </c>
      <c r="F2675" s="19">
        <v>36</v>
      </c>
    </row>
    <row r="2676" spans="1:6" x14ac:dyDescent="0.15">
      <c r="A2676" s="27">
        <v>32343</v>
      </c>
      <c r="B2676" s="70" t="s">
        <v>2461</v>
      </c>
      <c r="C2676" s="24">
        <v>5</v>
      </c>
      <c r="D2676" s="19">
        <v>1</v>
      </c>
      <c r="E2676" s="19">
        <v>36</v>
      </c>
      <c r="F2676" s="19">
        <v>36</v>
      </c>
    </row>
    <row r="2677" spans="1:6" x14ac:dyDescent="0.15">
      <c r="A2677" s="27">
        <v>32344</v>
      </c>
      <c r="B2677" s="70" t="s">
        <v>2462</v>
      </c>
      <c r="C2677" s="24">
        <v>5</v>
      </c>
      <c r="D2677" s="19">
        <v>1</v>
      </c>
      <c r="E2677" s="19">
        <v>36</v>
      </c>
      <c r="F2677" s="19">
        <v>36</v>
      </c>
    </row>
    <row r="2678" spans="1:6" x14ac:dyDescent="0.15">
      <c r="A2678" s="27">
        <v>32345</v>
      </c>
      <c r="B2678" s="70" t="s">
        <v>2463</v>
      </c>
      <c r="C2678" s="24">
        <v>5</v>
      </c>
      <c r="D2678" s="19">
        <v>1</v>
      </c>
      <c r="E2678" s="19">
        <v>36</v>
      </c>
      <c r="F2678" s="19">
        <v>36</v>
      </c>
    </row>
    <row r="2679" spans="1:6" x14ac:dyDescent="0.15">
      <c r="A2679" s="27">
        <v>32346</v>
      </c>
      <c r="B2679" s="70" t="s">
        <v>2464</v>
      </c>
      <c r="C2679" s="24">
        <v>5</v>
      </c>
      <c r="D2679" s="19">
        <v>1</v>
      </c>
      <c r="E2679" s="19">
        <v>36</v>
      </c>
      <c r="F2679" s="19">
        <v>36</v>
      </c>
    </row>
    <row r="2680" spans="1:6" x14ac:dyDescent="0.15">
      <c r="A2680" s="27">
        <v>32347</v>
      </c>
      <c r="B2680" s="70" t="s">
        <v>2465</v>
      </c>
      <c r="C2680" s="24">
        <v>5</v>
      </c>
      <c r="D2680" s="19">
        <v>1</v>
      </c>
      <c r="E2680" s="19">
        <v>36</v>
      </c>
      <c r="F2680" s="19">
        <v>36</v>
      </c>
    </row>
    <row r="2681" spans="1:6" x14ac:dyDescent="0.15">
      <c r="A2681" s="27">
        <v>32348</v>
      </c>
      <c r="B2681" s="70" t="s">
        <v>2466</v>
      </c>
      <c r="C2681" s="24">
        <v>5</v>
      </c>
      <c r="D2681" s="19">
        <v>1</v>
      </c>
      <c r="E2681" s="19">
        <v>36</v>
      </c>
      <c r="F2681" s="19">
        <v>36</v>
      </c>
    </row>
    <row r="2682" spans="1:6" x14ac:dyDescent="0.15">
      <c r="A2682" s="27">
        <v>32349</v>
      </c>
      <c r="B2682" s="70" t="s">
        <v>2467</v>
      </c>
      <c r="C2682" s="24">
        <v>5</v>
      </c>
      <c r="D2682" s="19">
        <v>1</v>
      </c>
      <c r="E2682" s="19">
        <v>36</v>
      </c>
      <c r="F2682" s="19">
        <v>36</v>
      </c>
    </row>
    <row r="2683" spans="1:6" x14ac:dyDescent="0.15">
      <c r="A2683" s="27">
        <v>32350</v>
      </c>
      <c r="B2683" s="70" t="s">
        <v>2468</v>
      </c>
      <c r="C2683" s="24">
        <v>5</v>
      </c>
      <c r="D2683" s="19">
        <v>1</v>
      </c>
      <c r="E2683" s="19">
        <v>36</v>
      </c>
      <c r="F2683" s="19">
        <v>36</v>
      </c>
    </row>
    <row r="2684" spans="1:6" x14ac:dyDescent="0.15">
      <c r="A2684" s="27">
        <v>32351</v>
      </c>
      <c r="B2684" s="70" t="s">
        <v>3323</v>
      </c>
      <c r="C2684" s="24">
        <v>3133</v>
      </c>
      <c r="D2684" s="19">
        <v>1</v>
      </c>
      <c r="E2684" s="19">
        <v>36</v>
      </c>
      <c r="F2684" s="19">
        <v>36</v>
      </c>
    </row>
    <row r="2685" spans="1:6" x14ac:dyDescent="0.15">
      <c r="A2685" s="27">
        <v>32352</v>
      </c>
      <c r="B2685" s="70" t="s">
        <v>3322</v>
      </c>
      <c r="C2685" s="24">
        <v>3133</v>
      </c>
      <c r="D2685" s="19">
        <v>1</v>
      </c>
      <c r="E2685" s="19">
        <v>36</v>
      </c>
      <c r="F2685" s="19">
        <v>36</v>
      </c>
    </row>
    <row r="2686" spans="1:6" x14ac:dyDescent="0.15">
      <c r="A2686" s="27">
        <v>32353</v>
      </c>
      <c r="B2686" s="70" t="s">
        <v>3324</v>
      </c>
      <c r="C2686" s="24">
        <v>3133</v>
      </c>
      <c r="D2686" s="19">
        <v>1</v>
      </c>
      <c r="E2686" s="19">
        <v>36</v>
      </c>
      <c r="F2686" s="19">
        <v>36</v>
      </c>
    </row>
    <row r="2687" spans="1:6" x14ac:dyDescent="0.15">
      <c r="A2687" s="27">
        <v>32354</v>
      </c>
      <c r="B2687" s="70" t="s">
        <v>3325</v>
      </c>
      <c r="C2687" s="24">
        <v>3133</v>
      </c>
      <c r="D2687" s="19">
        <v>1</v>
      </c>
      <c r="E2687" s="19">
        <v>36</v>
      </c>
      <c r="F2687" s="19">
        <v>36</v>
      </c>
    </row>
    <row r="2688" spans="1:6" x14ac:dyDescent="0.15">
      <c r="A2688" s="27">
        <v>32355</v>
      </c>
      <c r="B2688" s="70" t="s">
        <v>3326</v>
      </c>
      <c r="C2688" s="24">
        <v>3133</v>
      </c>
      <c r="D2688" s="19">
        <v>1</v>
      </c>
      <c r="E2688" s="19">
        <v>36</v>
      </c>
      <c r="F2688" s="19">
        <v>36</v>
      </c>
    </row>
    <row r="2689" spans="1:6" x14ac:dyDescent="0.15">
      <c r="A2689" s="27">
        <v>32356</v>
      </c>
      <c r="B2689" s="70" t="s">
        <v>3327</v>
      </c>
      <c r="C2689" s="24">
        <v>3133</v>
      </c>
      <c r="D2689" s="19">
        <v>1</v>
      </c>
      <c r="E2689" s="19">
        <v>36</v>
      </c>
      <c r="F2689" s="19">
        <v>36</v>
      </c>
    </row>
    <row r="2690" spans="1:6" x14ac:dyDescent="0.15">
      <c r="A2690" s="27">
        <v>32357</v>
      </c>
      <c r="B2690" s="70" t="s">
        <v>3328</v>
      </c>
      <c r="C2690" s="24">
        <v>3133</v>
      </c>
      <c r="D2690" s="19">
        <v>1</v>
      </c>
      <c r="E2690" s="19">
        <v>36</v>
      </c>
      <c r="F2690" s="19">
        <v>36</v>
      </c>
    </row>
    <row r="2691" spans="1:6" x14ac:dyDescent="0.15">
      <c r="A2691" s="27">
        <v>32358</v>
      </c>
      <c r="B2691" s="70" t="s">
        <v>3329</v>
      </c>
      <c r="C2691" s="24">
        <v>3133</v>
      </c>
      <c r="D2691" s="19">
        <v>1</v>
      </c>
      <c r="E2691" s="19">
        <v>36</v>
      </c>
      <c r="F2691" s="19">
        <v>36</v>
      </c>
    </row>
    <row r="2692" spans="1:6" x14ac:dyDescent="0.15">
      <c r="A2692" s="27">
        <v>32359</v>
      </c>
      <c r="B2692" s="70" t="s">
        <v>3330</v>
      </c>
      <c r="C2692" s="24">
        <v>3133</v>
      </c>
      <c r="D2692" s="19">
        <v>1</v>
      </c>
      <c r="E2692" s="19">
        <v>36</v>
      </c>
      <c r="F2692" s="19">
        <v>36</v>
      </c>
    </row>
    <row r="2693" spans="1:6" x14ac:dyDescent="0.15">
      <c r="A2693" s="27">
        <v>32360</v>
      </c>
      <c r="B2693" s="70" t="s">
        <v>2418</v>
      </c>
      <c r="C2693" s="24">
        <v>3133</v>
      </c>
      <c r="D2693" s="19">
        <v>1</v>
      </c>
      <c r="E2693" s="19">
        <v>36</v>
      </c>
      <c r="F2693" s="19">
        <v>36</v>
      </c>
    </row>
    <row r="2694" spans="1:6" x14ac:dyDescent="0.15">
      <c r="A2694" s="27">
        <v>32361</v>
      </c>
      <c r="B2694" s="70" t="s">
        <v>2419</v>
      </c>
      <c r="C2694" s="24">
        <v>3133</v>
      </c>
      <c r="D2694" s="19">
        <v>1</v>
      </c>
      <c r="E2694" s="19">
        <v>36</v>
      </c>
      <c r="F2694" s="19">
        <v>36</v>
      </c>
    </row>
    <row r="2695" spans="1:6" x14ac:dyDescent="0.15">
      <c r="A2695" s="27">
        <v>32362</v>
      </c>
      <c r="B2695" s="70" t="s">
        <v>2420</v>
      </c>
      <c r="C2695" s="24">
        <v>3133</v>
      </c>
      <c r="D2695" s="19">
        <v>1</v>
      </c>
      <c r="E2695" s="19">
        <v>36</v>
      </c>
      <c r="F2695" s="19">
        <v>36</v>
      </c>
    </row>
    <row r="2696" spans="1:6" x14ac:dyDescent="0.15">
      <c r="A2696" s="27">
        <v>32363</v>
      </c>
      <c r="B2696" s="70" t="s">
        <v>2421</v>
      </c>
      <c r="C2696" s="24">
        <v>3133</v>
      </c>
      <c r="D2696" s="19">
        <v>1</v>
      </c>
      <c r="E2696" s="19">
        <v>36</v>
      </c>
      <c r="F2696" s="19">
        <v>36</v>
      </c>
    </row>
    <row r="2697" spans="1:6" x14ac:dyDescent="0.15">
      <c r="A2697" s="27">
        <v>32364</v>
      </c>
      <c r="B2697" s="70" t="s">
        <v>2422</v>
      </c>
      <c r="C2697" s="24">
        <v>3133</v>
      </c>
      <c r="D2697" s="19">
        <v>1</v>
      </c>
      <c r="E2697" s="19">
        <v>36</v>
      </c>
      <c r="F2697" s="19">
        <v>36</v>
      </c>
    </row>
    <row r="2698" spans="1:6" x14ac:dyDescent="0.15">
      <c r="A2698" s="27">
        <v>32365</v>
      </c>
      <c r="B2698" s="70" t="s">
        <v>2423</v>
      </c>
      <c r="C2698" s="24">
        <v>3133</v>
      </c>
      <c r="D2698" s="19">
        <v>1</v>
      </c>
      <c r="E2698" s="19">
        <v>36</v>
      </c>
      <c r="F2698" s="19">
        <v>36</v>
      </c>
    </row>
    <row r="2699" spans="1:6" x14ac:dyDescent="0.15">
      <c r="A2699" s="27">
        <v>32366</v>
      </c>
      <c r="B2699" s="70" t="s">
        <v>2424</v>
      </c>
      <c r="C2699" s="24">
        <v>3133</v>
      </c>
      <c r="D2699" s="19">
        <v>1</v>
      </c>
      <c r="E2699" s="19">
        <v>36</v>
      </c>
      <c r="F2699" s="19">
        <v>36</v>
      </c>
    </row>
    <row r="2700" spans="1:6" x14ac:dyDescent="0.15">
      <c r="A2700" s="27">
        <v>32367</v>
      </c>
      <c r="B2700" s="70" t="s">
        <v>2425</v>
      </c>
      <c r="C2700" s="24">
        <v>3133</v>
      </c>
      <c r="D2700" s="19">
        <v>1</v>
      </c>
      <c r="E2700" s="19">
        <v>36</v>
      </c>
      <c r="F2700" s="19">
        <v>36</v>
      </c>
    </row>
    <row r="2701" spans="1:6" x14ac:dyDescent="0.15">
      <c r="A2701" s="27">
        <v>32368</v>
      </c>
      <c r="B2701" s="70" t="s">
        <v>2426</v>
      </c>
      <c r="C2701" s="24">
        <v>3133</v>
      </c>
      <c r="D2701" s="19">
        <v>1</v>
      </c>
      <c r="E2701" s="19">
        <v>36</v>
      </c>
      <c r="F2701" s="19">
        <v>36</v>
      </c>
    </row>
    <row r="2702" spans="1:6" x14ac:dyDescent="0.15">
      <c r="A2702" s="27">
        <v>32369</v>
      </c>
      <c r="B2702" s="70" t="s">
        <v>2427</v>
      </c>
      <c r="C2702" s="24">
        <v>3133</v>
      </c>
      <c r="D2702" s="19">
        <v>1</v>
      </c>
      <c r="E2702" s="19">
        <v>36</v>
      </c>
      <c r="F2702" s="19">
        <v>36</v>
      </c>
    </row>
    <row r="2703" spans="1:6" x14ac:dyDescent="0.15">
      <c r="A2703" s="27">
        <v>32370</v>
      </c>
      <c r="B2703" s="70" t="s">
        <v>2428</v>
      </c>
      <c r="C2703" s="24">
        <v>3133</v>
      </c>
      <c r="D2703" s="19">
        <v>1</v>
      </c>
      <c r="E2703" s="19">
        <v>36</v>
      </c>
      <c r="F2703" s="19">
        <v>36</v>
      </c>
    </row>
    <row r="2704" spans="1:6" x14ac:dyDescent="0.15">
      <c r="A2704" s="27">
        <v>32371</v>
      </c>
      <c r="B2704" s="70" t="s">
        <v>2429</v>
      </c>
      <c r="C2704" s="24">
        <v>3133</v>
      </c>
      <c r="D2704" s="19">
        <v>1</v>
      </c>
      <c r="E2704" s="19">
        <v>36</v>
      </c>
      <c r="F2704" s="19">
        <v>36</v>
      </c>
    </row>
    <row r="2705" spans="1:6" x14ac:dyDescent="0.15">
      <c r="A2705" s="27">
        <v>32372</v>
      </c>
      <c r="B2705" s="70" t="s">
        <v>2430</v>
      </c>
      <c r="C2705" s="24">
        <v>3133</v>
      </c>
      <c r="D2705" s="19">
        <v>1</v>
      </c>
      <c r="E2705" s="19">
        <v>36</v>
      </c>
      <c r="F2705" s="19">
        <v>36</v>
      </c>
    </row>
    <row r="2706" spans="1:6" x14ac:dyDescent="0.15">
      <c r="A2706" s="27">
        <v>32373</v>
      </c>
      <c r="B2706" s="70" t="s">
        <v>2431</v>
      </c>
      <c r="C2706" s="24">
        <v>3133</v>
      </c>
      <c r="D2706" s="19">
        <v>1</v>
      </c>
      <c r="E2706" s="19">
        <v>36</v>
      </c>
      <c r="F2706" s="19">
        <v>36</v>
      </c>
    </row>
    <row r="2707" spans="1:6" x14ac:dyDescent="0.15">
      <c r="A2707" s="27">
        <v>32374</v>
      </c>
      <c r="B2707" s="70" t="s">
        <v>2432</v>
      </c>
      <c r="C2707" s="24">
        <v>3133</v>
      </c>
      <c r="D2707" s="19">
        <v>1</v>
      </c>
      <c r="E2707" s="19">
        <v>36</v>
      </c>
      <c r="F2707" s="19">
        <v>36</v>
      </c>
    </row>
    <row r="2708" spans="1:6" x14ac:dyDescent="0.15">
      <c r="A2708" s="27">
        <v>32375</v>
      </c>
      <c r="B2708" s="70" t="s">
        <v>3370</v>
      </c>
      <c r="C2708" s="24">
        <v>3133</v>
      </c>
      <c r="D2708" s="19">
        <v>1</v>
      </c>
      <c r="E2708" s="19">
        <v>36</v>
      </c>
      <c r="F2708" s="19">
        <v>36</v>
      </c>
    </row>
    <row r="2709" spans="1:6" x14ac:dyDescent="0.15">
      <c r="A2709" s="27">
        <v>32376</v>
      </c>
      <c r="B2709" s="70" t="s">
        <v>3371</v>
      </c>
      <c r="C2709" s="24">
        <v>3133</v>
      </c>
      <c r="D2709" s="19">
        <v>1</v>
      </c>
      <c r="E2709" s="19">
        <v>36</v>
      </c>
      <c r="F2709" s="19">
        <v>36</v>
      </c>
    </row>
    <row r="2710" spans="1:6" x14ac:dyDescent="0.15">
      <c r="A2710" s="27">
        <v>32380</v>
      </c>
      <c r="B2710" s="70" t="s">
        <v>2433</v>
      </c>
      <c r="C2710" s="24">
        <v>3133</v>
      </c>
      <c r="D2710" s="19">
        <v>1</v>
      </c>
      <c r="E2710" s="19">
        <v>36</v>
      </c>
      <c r="F2710" s="19">
        <v>36</v>
      </c>
    </row>
    <row r="2711" spans="1:6" x14ac:dyDescent="0.15">
      <c r="A2711" s="27">
        <v>32381</v>
      </c>
      <c r="B2711" s="70" t="s">
        <v>2434</v>
      </c>
      <c r="C2711" s="24">
        <v>3133</v>
      </c>
      <c r="D2711" s="19">
        <v>1</v>
      </c>
      <c r="E2711" s="19">
        <v>36</v>
      </c>
      <c r="F2711" s="19">
        <v>36</v>
      </c>
    </row>
    <row r="2712" spans="1:6" x14ac:dyDescent="0.15">
      <c r="A2712" s="27">
        <v>32382</v>
      </c>
      <c r="B2712" s="70" t="s">
        <v>2435</v>
      </c>
      <c r="C2712" s="24">
        <v>3133</v>
      </c>
      <c r="D2712" s="19">
        <v>1</v>
      </c>
      <c r="E2712" s="19">
        <v>36</v>
      </c>
      <c r="F2712" s="19">
        <v>36</v>
      </c>
    </row>
    <row r="2713" spans="1:6" x14ac:dyDescent="0.15">
      <c r="A2713" s="27">
        <v>32383</v>
      </c>
      <c r="B2713" s="70" t="s">
        <v>2436</v>
      </c>
      <c r="C2713" s="24">
        <v>3133</v>
      </c>
      <c r="D2713" s="19">
        <v>1</v>
      </c>
      <c r="E2713" s="19">
        <v>36</v>
      </c>
      <c r="F2713" s="19">
        <v>36</v>
      </c>
    </row>
    <row r="2714" spans="1:6" x14ac:dyDescent="0.15">
      <c r="A2714" s="27">
        <v>32384</v>
      </c>
      <c r="B2714" s="70" t="s">
        <v>2437</v>
      </c>
      <c r="C2714" s="24">
        <v>3133</v>
      </c>
      <c r="D2714" s="19">
        <v>1</v>
      </c>
      <c r="E2714" s="19">
        <v>36</v>
      </c>
      <c r="F2714" s="19">
        <v>36</v>
      </c>
    </row>
    <row r="2715" spans="1:6" x14ac:dyDescent="0.15">
      <c r="A2715" s="27">
        <v>32385</v>
      </c>
      <c r="B2715" s="70" t="s">
        <v>2438</v>
      </c>
      <c r="C2715" s="24">
        <v>3133</v>
      </c>
      <c r="D2715" s="19">
        <v>1</v>
      </c>
      <c r="E2715" s="19">
        <v>36</v>
      </c>
      <c r="F2715" s="19">
        <v>36</v>
      </c>
    </row>
    <row r="2716" spans="1:6" x14ac:dyDescent="0.15">
      <c r="A2716" s="27">
        <v>32386</v>
      </c>
      <c r="B2716" s="70" t="s">
        <v>2439</v>
      </c>
      <c r="C2716" s="24">
        <v>3133</v>
      </c>
      <c r="D2716" s="19">
        <v>1</v>
      </c>
      <c r="E2716" s="19">
        <v>36</v>
      </c>
      <c r="F2716" s="19">
        <v>36</v>
      </c>
    </row>
    <row r="2717" spans="1:6" x14ac:dyDescent="0.15">
      <c r="A2717" s="27">
        <v>32387</v>
      </c>
      <c r="B2717" s="70" t="s">
        <v>2440</v>
      </c>
      <c r="C2717" s="24">
        <v>3133</v>
      </c>
      <c r="D2717" s="19">
        <v>1</v>
      </c>
      <c r="E2717" s="19">
        <v>36</v>
      </c>
      <c r="F2717" s="19">
        <v>36</v>
      </c>
    </row>
    <row r="2718" spans="1:6" x14ac:dyDescent="0.15">
      <c r="A2718" s="27">
        <v>32388</v>
      </c>
      <c r="B2718" s="70" t="s">
        <v>2441</v>
      </c>
      <c r="C2718" s="24">
        <v>3133</v>
      </c>
      <c r="D2718" s="19">
        <v>1</v>
      </c>
      <c r="E2718" s="19">
        <v>36</v>
      </c>
      <c r="F2718" s="19">
        <v>36</v>
      </c>
    </row>
    <row r="2719" spans="1:6" x14ac:dyDescent="0.15">
      <c r="A2719" s="27">
        <v>32390</v>
      </c>
      <c r="B2719" s="70" t="s">
        <v>2442</v>
      </c>
      <c r="C2719" s="24">
        <v>3133</v>
      </c>
      <c r="D2719" s="19">
        <v>1</v>
      </c>
      <c r="E2719" s="19">
        <v>36</v>
      </c>
      <c r="F2719" s="19">
        <v>36</v>
      </c>
    </row>
    <row r="2720" spans="1:6" x14ac:dyDescent="0.15">
      <c r="A2720" s="27">
        <v>32391</v>
      </c>
      <c r="B2720" s="70" t="s">
        <v>2443</v>
      </c>
      <c r="C2720" s="24">
        <v>3133</v>
      </c>
      <c r="D2720" s="19">
        <v>1</v>
      </c>
      <c r="E2720" s="19">
        <v>36</v>
      </c>
      <c r="F2720" s="19">
        <v>36</v>
      </c>
    </row>
    <row r="2721" spans="1:6" x14ac:dyDescent="0.15">
      <c r="A2721" s="27">
        <v>32392</v>
      </c>
      <c r="B2721" s="70" t="s">
        <v>2444</v>
      </c>
      <c r="C2721" s="24">
        <v>3133</v>
      </c>
      <c r="D2721" s="19">
        <v>1</v>
      </c>
      <c r="E2721" s="19">
        <v>36</v>
      </c>
      <c r="F2721" s="19">
        <v>36</v>
      </c>
    </row>
    <row r="2722" spans="1:6" x14ac:dyDescent="0.15">
      <c r="A2722" s="27">
        <v>32393</v>
      </c>
      <c r="B2722" s="70" t="s">
        <v>2445</v>
      </c>
      <c r="C2722" s="24">
        <v>3133</v>
      </c>
      <c r="D2722" s="19">
        <v>1</v>
      </c>
      <c r="E2722" s="19">
        <v>36</v>
      </c>
      <c r="F2722" s="19">
        <v>36</v>
      </c>
    </row>
    <row r="2723" spans="1:6" x14ac:dyDescent="0.15">
      <c r="A2723" s="27">
        <v>32394</v>
      </c>
      <c r="B2723" s="70" t="s">
        <v>2446</v>
      </c>
      <c r="C2723" s="24">
        <v>3133</v>
      </c>
      <c r="D2723" s="19">
        <v>1</v>
      </c>
      <c r="E2723" s="19">
        <v>36</v>
      </c>
      <c r="F2723" s="19">
        <v>36</v>
      </c>
    </row>
    <row r="2724" spans="1:6" x14ac:dyDescent="0.15">
      <c r="A2724" s="27">
        <v>32395</v>
      </c>
      <c r="B2724" s="70" t="s">
        <v>2447</v>
      </c>
      <c r="C2724" s="24">
        <v>3133</v>
      </c>
      <c r="D2724" s="19">
        <v>1</v>
      </c>
      <c r="E2724" s="19">
        <v>36</v>
      </c>
      <c r="F2724" s="19">
        <v>36</v>
      </c>
    </row>
    <row r="2725" spans="1:6" x14ac:dyDescent="0.15">
      <c r="A2725" s="27">
        <v>32396</v>
      </c>
      <c r="B2725" s="70" t="s">
        <v>2448</v>
      </c>
      <c r="C2725" s="24">
        <v>3133</v>
      </c>
      <c r="D2725" s="19">
        <v>1</v>
      </c>
      <c r="E2725" s="19">
        <v>36</v>
      </c>
      <c r="F2725" s="19">
        <v>36</v>
      </c>
    </row>
    <row r="2726" spans="1:6" x14ac:dyDescent="0.15">
      <c r="A2726" s="27">
        <v>32397</v>
      </c>
      <c r="B2726" s="70" t="s">
        <v>2449</v>
      </c>
      <c r="C2726" s="24">
        <v>3133</v>
      </c>
      <c r="D2726" s="19">
        <v>1</v>
      </c>
      <c r="E2726" s="19">
        <v>36</v>
      </c>
      <c r="F2726" s="19">
        <v>36</v>
      </c>
    </row>
    <row r="2727" spans="1:6" x14ac:dyDescent="0.15">
      <c r="A2727" s="27">
        <v>32398</v>
      </c>
      <c r="B2727" s="70" t="s">
        <v>2450</v>
      </c>
      <c r="C2727" s="24">
        <v>3133</v>
      </c>
      <c r="D2727" s="19">
        <v>1</v>
      </c>
      <c r="E2727" s="19">
        <v>36</v>
      </c>
      <c r="F2727" s="19">
        <v>36</v>
      </c>
    </row>
    <row r="2728" spans="1:6" x14ac:dyDescent="0.15">
      <c r="A2728" s="27">
        <v>32399</v>
      </c>
      <c r="B2728" s="70" t="s">
        <v>2451</v>
      </c>
      <c r="C2728" s="24">
        <v>3133</v>
      </c>
      <c r="D2728" s="19">
        <v>1</v>
      </c>
      <c r="E2728" s="19">
        <v>36</v>
      </c>
      <c r="F2728" s="19">
        <v>36</v>
      </c>
    </row>
    <row r="2729" spans="1:6" x14ac:dyDescent="0.15">
      <c r="A2729" s="27">
        <v>32400</v>
      </c>
      <c r="B2729" s="70" t="s">
        <v>2452</v>
      </c>
      <c r="C2729" s="24">
        <v>3133</v>
      </c>
      <c r="D2729" s="19">
        <v>1</v>
      </c>
      <c r="E2729" s="19">
        <v>36</v>
      </c>
      <c r="F2729" s="19">
        <v>36</v>
      </c>
    </row>
    <row r="2730" spans="1:6" x14ac:dyDescent="0.15">
      <c r="A2730" s="27">
        <v>32401</v>
      </c>
      <c r="B2730" s="70" t="s">
        <v>3372</v>
      </c>
      <c r="C2730" s="24">
        <v>3133</v>
      </c>
      <c r="D2730" s="19">
        <v>1</v>
      </c>
      <c r="E2730" s="19">
        <v>36</v>
      </c>
      <c r="F2730" s="19">
        <v>36</v>
      </c>
    </row>
    <row r="2731" spans="1:6" x14ac:dyDescent="0.15">
      <c r="A2731" s="27">
        <v>32402</v>
      </c>
      <c r="B2731" s="70" t="s">
        <v>3373</v>
      </c>
      <c r="C2731" s="24">
        <v>3133</v>
      </c>
      <c r="D2731" s="19">
        <v>1</v>
      </c>
      <c r="E2731" s="19">
        <v>36</v>
      </c>
      <c r="F2731" s="19">
        <v>36</v>
      </c>
    </row>
    <row r="2732" spans="1:6" x14ac:dyDescent="0.15">
      <c r="A2732" s="27">
        <v>32403</v>
      </c>
      <c r="B2732" s="70" t="s">
        <v>3374</v>
      </c>
      <c r="C2732" s="24">
        <v>3133</v>
      </c>
      <c r="D2732" s="19">
        <v>1</v>
      </c>
      <c r="E2732" s="19">
        <v>36</v>
      </c>
      <c r="F2732" s="19">
        <v>36</v>
      </c>
    </row>
    <row r="2733" spans="1:6" x14ac:dyDescent="0.15">
      <c r="A2733" s="27">
        <v>32404</v>
      </c>
      <c r="B2733" s="70" t="s">
        <v>3375</v>
      </c>
      <c r="C2733" s="24">
        <v>3133</v>
      </c>
      <c r="D2733" s="19">
        <v>1</v>
      </c>
      <c r="E2733" s="19">
        <v>36</v>
      </c>
      <c r="F2733" s="19">
        <v>36</v>
      </c>
    </row>
    <row r="2734" spans="1:6" x14ac:dyDescent="0.15">
      <c r="A2734" s="27">
        <v>32500</v>
      </c>
      <c r="B2734" s="46" t="s">
        <v>2017</v>
      </c>
      <c r="C2734" s="24">
        <v>5</v>
      </c>
      <c r="D2734" s="19">
        <v>1</v>
      </c>
      <c r="E2734" s="19">
        <v>36</v>
      </c>
      <c r="F2734" s="19">
        <v>36</v>
      </c>
    </row>
    <row r="2735" spans="1:6" x14ac:dyDescent="0.15">
      <c r="A2735" s="27">
        <v>32501</v>
      </c>
      <c r="B2735" s="46" t="s">
        <v>2018</v>
      </c>
      <c r="C2735" s="24">
        <v>5</v>
      </c>
      <c r="D2735" s="19">
        <v>1</v>
      </c>
      <c r="E2735" s="19">
        <v>36</v>
      </c>
      <c r="F2735" s="19">
        <v>36</v>
      </c>
    </row>
    <row r="2736" spans="1:6" x14ac:dyDescent="0.15">
      <c r="A2736" s="27">
        <v>32502</v>
      </c>
      <c r="B2736" s="46" t="s">
        <v>2019</v>
      </c>
      <c r="C2736" s="24">
        <v>5</v>
      </c>
      <c r="D2736" s="19">
        <v>1</v>
      </c>
      <c r="E2736" s="19">
        <v>36</v>
      </c>
      <c r="F2736" s="19">
        <v>36</v>
      </c>
    </row>
    <row r="2737" spans="1:6" x14ac:dyDescent="0.15">
      <c r="A2737" s="27">
        <v>32503</v>
      </c>
      <c r="B2737" s="46" t="s">
        <v>2020</v>
      </c>
      <c r="C2737" s="24">
        <v>5</v>
      </c>
      <c r="D2737" s="19">
        <v>1</v>
      </c>
      <c r="E2737" s="19">
        <v>36</v>
      </c>
      <c r="F2737" s="19">
        <v>36</v>
      </c>
    </row>
    <row r="2738" spans="1:6" x14ac:dyDescent="0.15">
      <c r="A2738" s="27">
        <v>32504</v>
      </c>
      <c r="B2738" s="46" t="s">
        <v>2021</v>
      </c>
      <c r="C2738" s="24">
        <v>5</v>
      </c>
      <c r="D2738" s="19">
        <v>1</v>
      </c>
      <c r="E2738" s="19">
        <v>36</v>
      </c>
      <c r="F2738" s="19">
        <v>36</v>
      </c>
    </row>
    <row r="2739" spans="1:6" x14ac:dyDescent="0.15">
      <c r="A2739" s="27">
        <v>32505</v>
      </c>
      <c r="B2739" s="46" t="s">
        <v>2070</v>
      </c>
      <c r="C2739" s="24">
        <v>5</v>
      </c>
      <c r="D2739" s="19">
        <v>1</v>
      </c>
      <c r="E2739" s="19">
        <v>36</v>
      </c>
      <c r="F2739" s="19">
        <v>36</v>
      </c>
    </row>
    <row r="2740" spans="1:6" x14ac:dyDescent="0.15">
      <c r="A2740" s="27">
        <v>32506</v>
      </c>
      <c r="B2740" s="46" t="s">
        <v>2071</v>
      </c>
      <c r="C2740" s="24">
        <v>5</v>
      </c>
      <c r="D2740" s="19">
        <v>1</v>
      </c>
      <c r="E2740" s="19">
        <v>36</v>
      </c>
      <c r="F2740" s="19">
        <v>36</v>
      </c>
    </row>
    <row r="2741" spans="1:6" x14ac:dyDescent="0.15">
      <c r="A2741" s="27">
        <v>32507</v>
      </c>
      <c r="B2741" s="46" t="s">
        <v>3723</v>
      </c>
      <c r="C2741" s="24">
        <v>5</v>
      </c>
      <c r="D2741" s="19">
        <v>1</v>
      </c>
      <c r="E2741" s="19">
        <v>36</v>
      </c>
      <c r="F2741" s="19">
        <v>36</v>
      </c>
    </row>
    <row r="2742" spans="1:6" x14ac:dyDescent="0.15">
      <c r="A2742" s="27">
        <v>32600</v>
      </c>
      <c r="B2742" s="70" t="s">
        <v>3376</v>
      </c>
      <c r="C2742" s="24">
        <v>3133</v>
      </c>
      <c r="D2742" s="19">
        <v>1</v>
      </c>
      <c r="E2742" s="19">
        <v>36</v>
      </c>
      <c r="F2742" s="19">
        <v>36</v>
      </c>
    </row>
    <row r="2743" spans="1:6" x14ac:dyDescent="0.15">
      <c r="A2743" s="27">
        <v>32601</v>
      </c>
      <c r="B2743" s="70" t="s">
        <v>3377</v>
      </c>
      <c r="C2743" s="24">
        <v>3133</v>
      </c>
      <c r="D2743" s="19">
        <v>1</v>
      </c>
      <c r="E2743" s="19">
        <v>36</v>
      </c>
      <c r="F2743" s="19">
        <v>36</v>
      </c>
    </row>
    <row r="2744" spans="1:6" x14ac:dyDescent="0.15">
      <c r="A2744" s="27">
        <v>32602</v>
      </c>
      <c r="B2744" s="70" t="s">
        <v>3378</v>
      </c>
      <c r="C2744" s="24">
        <v>3133</v>
      </c>
      <c r="D2744" s="19">
        <v>1</v>
      </c>
      <c r="E2744" s="19">
        <v>36</v>
      </c>
      <c r="F2744" s="19">
        <v>36</v>
      </c>
    </row>
    <row r="2745" spans="1:6" x14ac:dyDescent="0.15">
      <c r="A2745" s="27">
        <v>32603</v>
      </c>
      <c r="B2745" s="70" t="s">
        <v>3379</v>
      </c>
      <c r="C2745" s="24">
        <v>3133</v>
      </c>
      <c r="D2745" s="19">
        <v>1</v>
      </c>
      <c r="E2745" s="19">
        <v>36</v>
      </c>
      <c r="F2745" s="19">
        <v>36</v>
      </c>
    </row>
    <row r="2746" spans="1:6" x14ac:dyDescent="0.15">
      <c r="A2746" s="27">
        <v>32604</v>
      </c>
      <c r="B2746" s="70" t="s">
        <v>3380</v>
      </c>
      <c r="C2746" s="24">
        <v>3133</v>
      </c>
      <c r="D2746" s="19">
        <v>1</v>
      </c>
      <c r="E2746" s="19">
        <v>36</v>
      </c>
      <c r="F2746" s="19">
        <v>36</v>
      </c>
    </row>
    <row r="2747" spans="1:6" x14ac:dyDescent="0.15">
      <c r="A2747" s="27">
        <v>32605</v>
      </c>
      <c r="B2747" s="70" t="s">
        <v>3381</v>
      </c>
      <c r="C2747" s="24">
        <v>3133</v>
      </c>
      <c r="D2747" s="19">
        <v>1</v>
      </c>
      <c r="E2747" s="19">
        <v>36</v>
      </c>
      <c r="F2747" s="19">
        <v>36</v>
      </c>
    </row>
    <row r="2748" spans="1:6" x14ac:dyDescent="0.15">
      <c r="A2748" s="27">
        <v>32606</v>
      </c>
      <c r="B2748" s="70" t="s">
        <v>3382</v>
      </c>
      <c r="C2748" s="24">
        <v>3133</v>
      </c>
      <c r="D2748" s="19">
        <v>1</v>
      </c>
      <c r="E2748" s="19">
        <v>36</v>
      </c>
      <c r="F2748" s="19">
        <v>36</v>
      </c>
    </row>
    <row r="2749" spans="1:6" x14ac:dyDescent="0.15">
      <c r="A2749" s="27">
        <v>32607</v>
      </c>
      <c r="B2749" s="70" t="s">
        <v>3383</v>
      </c>
      <c r="C2749" s="24">
        <v>3133</v>
      </c>
      <c r="D2749" s="19">
        <v>1</v>
      </c>
      <c r="E2749" s="19">
        <v>36</v>
      </c>
      <c r="F2749" s="19">
        <v>36</v>
      </c>
    </row>
    <row r="2750" spans="1:6" x14ac:dyDescent="0.15">
      <c r="A2750" s="27">
        <v>32608</v>
      </c>
      <c r="B2750" s="70" t="s">
        <v>3384</v>
      </c>
      <c r="C2750" s="24">
        <v>3133</v>
      </c>
      <c r="D2750" s="19">
        <v>1</v>
      </c>
      <c r="E2750" s="19">
        <v>36</v>
      </c>
      <c r="F2750" s="19">
        <v>36</v>
      </c>
    </row>
    <row r="2751" spans="1:6" x14ac:dyDescent="0.15">
      <c r="A2751" s="27">
        <v>32609</v>
      </c>
      <c r="B2751" s="70" t="s">
        <v>3385</v>
      </c>
      <c r="C2751" s="24">
        <v>3133</v>
      </c>
      <c r="D2751" s="19">
        <v>1</v>
      </c>
      <c r="E2751" s="19">
        <v>36</v>
      </c>
      <c r="F2751" s="19">
        <v>36</v>
      </c>
    </row>
    <row r="2752" spans="1:6" x14ac:dyDescent="0.15">
      <c r="A2752" s="27">
        <v>32610</v>
      </c>
      <c r="B2752" s="70" t="s">
        <v>3386</v>
      </c>
      <c r="C2752" s="24">
        <v>3133</v>
      </c>
      <c r="D2752" s="19">
        <v>1</v>
      </c>
      <c r="E2752" s="19">
        <v>36</v>
      </c>
      <c r="F2752" s="19">
        <v>36</v>
      </c>
    </row>
    <row r="2753" spans="1:6" x14ac:dyDescent="0.15">
      <c r="A2753" s="27">
        <v>32611</v>
      </c>
      <c r="B2753" s="70" t="s">
        <v>3387</v>
      </c>
      <c r="C2753" s="24">
        <v>3133</v>
      </c>
      <c r="D2753" s="19">
        <v>1</v>
      </c>
      <c r="E2753" s="19">
        <v>36</v>
      </c>
      <c r="F2753" s="19">
        <v>36</v>
      </c>
    </row>
    <row r="2754" spans="1:6" x14ac:dyDescent="0.15">
      <c r="A2754" s="27">
        <v>32612</v>
      </c>
      <c r="B2754" s="70" t="s">
        <v>3388</v>
      </c>
      <c r="C2754" s="24">
        <v>3133</v>
      </c>
      <c r="D2754" s="19">
        <v>1</v>
      </c>
      <c r="E2754" s="19">
        <v>36</v>
      </c>
      <c r="F2754" s="19">
        <v>36</v>
      </c>
    </row>
    <row r="2755" spans="1:6" x14ac:dyDescent="0.15">
      <c r="A2755" s="27">
        <v>32613</v>
      </c>
      <c r="B2755" s="70" t="s">
        <v>3389</v>
      </c>
      <c r="C2755" s="24">
        <v>3133</v>
      </c>
      <c r="D2755" s="19">
        <v>1</v>
      </c>
      <c r="E2755" s="19">
        <v>36</v>
      </c>
      <c r="F2755" s="19">
        <v>36</v>
      </c>
    </row>
    <row r="2756" spans="1:6" x14ac:dyDescent="0.15">
      <c r="A2756" s="27">
        <v>32614</v>
      </c>
      <c r="B2756" s="70" t="s">
        <v>3390</v>
      </c>
      <c r="C2756" s="24">
        <v>3133</v>
      </c>
      <c r="D2756" s="19">
        <v>1</v>
      </c>
      <c r="E2756" s="19">
        <v>36</v>
      </c>
      <c r="F2756" s="19">
        <v>36</v>
      </c>
    </row>
    <row r="2757" spans="1:6" x14ac:dyDescent="0.15">
      <c r="A2757" s="27">
        <v>32615</v>
      </c>
      <c r="B2757" s="70" t="s">
        <v>3391</v>
      </c>
      <c r="C2757" s="24">
        <v>3133</v>
      </c>
      <c r="D2757" s="19">
        <v>1</v>
      </c>
      <c r="E2757" s="19">
        <v>36</v>
      </c>
      <c r="F2757" s="19">
        <v>36</v>
      </c>
    </row>
    <row r="2758" spans="1:6" x14ac:dyDescent="0.15">
      <c r="A2758" s="27">
        <v>32616</v>
      </c>
      <c r="B2758" s="70" t="s">
        <v>3392</v>
      </c>
      <c r="C2758" s="24">
        <v>3133</v>
      </c>
      <c r="D2758" s="19">
        <v>1</v>
      </c>
      <c r="E2758" s="19">
        <v>36</v>
      </c>
      <c r="F2758" s="19">
        <v>36</v>
      </c>
    </row>
    <row r="2759" spans="1:6" x14ac:dyDescent="0.15">
      <c r="A2759" s="27">
        <v>32617</v>
      </c>
      <c r="B2759" s="70" t="s">
        <v>3393</v>
      </c>
      <c r="C2759" s="24">
        <v>3133</v>
      </c>
      <c r="D2759" s="19">
        <v>1</v>
      </c>
      <c r="E2759" s="19">
        <v>36</v>
      </c>
      <c r="F2759" s="19">
        <v>36</v>
      </c>
    </row>
    <row r="2760" spans="1:6" x14ac:dyDescent="0.15">
      <c r="A2760" s="27">
        <v>32618</v>
      </c>
      <c r="B2760" s="70" t="s">
        <v>3394</v>
      </c>
      <c r="C2760" s="24">
        <v>3133</v>
      </c>
      <c r="D2760" s="19">
        <v>1</v>
      </c>
      <c r="E2760" s="19">
        <v>36</v>
      </c>
      <c r="F2760" s="19">
        <v>36</v>
      </c>
    </row>
    <row r="2761" spans="1:6" x14ac:dyDescent="0.15">
      <c r="A2761" s="27">
        <v>32619</v>
      </c>
      <c r="B2761" s="70" t="s">
        <v>3395</v>
      </c>
      <c r="C2761" s="24">
        <v>3133</v>
      </c>
      <c r="D2761" s="19">
        <v>1</v>
      </c>
      <c r="E2761" s="19">
        <v>36</v>
      </c>
      <c r="F2761" s="19">
        <v>36</v>
      </c>
    </row>
    <row r="2762" spans="1:6" x14ac:dyDescent="0.15">
      <c r="A2762" s="27">
        <v>32620</v>
      </c>
      <c r="B2762" s="70" t="s">
        <v>3396</v>
      </c>
      <c r="C2762" s="24">
        <v>3133</v>
      </c>
      <c r="D2762" s="19">
        <v>1</v>
      </c>
      <c r="E2762" s="19">
        <v>36</v>
      </c>
      <c r="F2762" s="19">
        <v>36</v>
      </c>
    </row>
    <row r="2763" spans="1:6" x14ac:dyDescent="0.15">
      <c r="A2763" s="27">
        <v>32621</v>
      </c>
      <c r="B2763" s="70" t="s">
        <v>3397</v>
      </c>
      <c r="C2763" s="24">
        <v>3133</v>
      </c>
      <c r="D2763" s="19">
        <v>1</v>
      </c>
      <c r="E2763" s="19">
        <v>36</v>
      </c>
      <c r="F2763" s="19">
        <v>36</v>
      </c>
    </row>
    <row r="2764" spans="1:6" x14ac:dyDescent="0.15">
      <c r="A2764" s="27">
        <v>32622</v>
      </c>
      <c r="B2764" s="70" t="s">
        <v>3398</v>
      </c>
      <c r="C2764" s="24">
        <v>3133</v>
      </c>
      <c r="D2764" s="19">
        <v>1</v>
      </c>
      <c r="E2764" s="19">
        <v>36</v>
      </c>
      <c r="F2764" s="19">
        <v>36</v>
      </c>
    </row>
    <row r="2765" spans="1:6" x14ac:dyDescent="0.15">
      <c r="A2765" s="27">
        <v>32623</v>
      </c>
      <c r="B2765" s="70" t="s">
        <v>3399</v>
      </c>
      <c r="C2765" s="24">
        <v>3133</v>
      </c>
      <c r="D2765" s="19">
        <v>1</v>
      </c>
      <c r="E2765" s="19">
        <v>36</v>
      </c>
      <c r="F2765" s="19">
        <v>36</v>
      </c>
    </row>
    <row r="2766" spans="1:6" x14ac:dyDescent="0.15">
      <c r="A2766" s="27">
        <v>32624</v>
      </c>
      <c r="B2766" s="70" t="s">
        <v>3400</v>
      </c>
      <c r="C2766" s="24">
        <v>3133</v>
      </c>
      <c r="D2766" s="19">
        <v>1</v>
      </c>
      <c r="E2766" s="19">
        <v>36</v>
      </c>
      <c r="F2766" s="19">
        <v>36</v>
      </c>
    </row>
    <row r="2767" spans="1:6" x14ac:dyDescent="0.15">
      <c r="A2767" s="27">
        <v>32625</v>
      </c>
      <c r="B2767" s="70" t="s">
        <v>3401</v>
      </c>
      <c r="C2767" s="24">
        <v>3133</v>
      </c>
      <c r="D2767" s="19">
        <v>1</v>
      </c>
      <c r="E2767" s="19">
        <v>36</v>
      </c>
      <c r="F2767" s="19">
        <v>36</v>
      </c>
    </row>
    <row r="2768" spans="1:6" x14ac:dyDescent="0.15">
      <c r="A2768" s="27">
        <v>32626</v>
      </c>
      <c r="B2768" s="70" t="s">
        <v>3402</v>
      </c>
      <c r="C2768" s="24">
        <v>3133</v>
      </c>
      <c r="D2768" s="19">
        <v>1</v>
      </c>
      <c r="E2768" s="19">
        <v>36</v>
      </c>
      <c r="F2768" s="19">
        <v>36</v>
      </c>
    </row>
    <row r="2769" spans="1:6" x14ac:dyDescent="0.15">
      <c r="A2769" s="27">
        <v>32627</v>
      </c>
      <c r="B2769" s="70" t="s">
        <v>3403</v>
      </c>
      <c r="C2769" s="24">
        <v>3133</v>
      </c>
      <c r="D2769" s="19">
        <v>1</v>
      </c>
      <c r="E2769" s="19">
        <v>36</v>
      </c>
      <c r="F2769" s="19">
        <v>36</v>
      </c>
    </row>
    <row r="2770" spans="1:6" x14ac:dyDescent="0.15">
      <c r="A2770" s="27">
        <v>32628</v>
      </c>
      <c r="B2770" s="70" t="s">
        <v>3404</v>
      </c>
      <c r="C2770" s="24">
        <v>3133</v>
      </c>
      <c r="D2770" s="19">
        <v>1</v>
      </c>
      <c r="E2770" s="19">
        <v>36</v>
      </c>
      <c r="F2770" s="19">
        <v>36</v>
      </c>
    </row>
    <row r="2771" spans="1:6" x14ac:dyDescent="0.15">
      <c r="A2771" s="27">
        <v>32629</v>
      </c>
      <c r="B2771" s="70" t="s">
        <v>3405</v>
      </c>
      <c r="C2771" s="24">
        <v>3133</v>
      </c>
      <c r="D2771" s="19">
        <v>1</v>
      </c>
      <c r="E2771" s="19">
        <v>36</v>
      </c>
      <c r="F2771" s="19">
        <v>36</v>
      </c>
    </row>
    <row r="2772" spans="1:6" x14ac:dyDescent="0.15">
      <c r="A2772" s="27">
        <v>32630</v>
      </c>
      <c r="B2772" s="70" t="s">
        <v>3406</v>
      </c>
      <c r="C2772" s="24">
        <v>3133</v>
      </c>
      <c r="D2772" s="19">
        <v>1</v>
      </c>
      <c r="E2772" s="19">
        <v>36</v>
      </c>
      <c r="F2772" s="19">
        <v>36</v>
      </c>
    </row>
    <row r="2773" spans="1:6" x14ac:dyDescent="0.15">
      <c r="A2773" s="27">
        <v>32631</v>
      </c>
      <c r="B2773" s="70" t="s">
        <v>3407</v>
      </c>
      <c r="C2773" s="24">
        <v>3133</v>
      </c>
      <c r="D2773" s="19">
        <v>1</v>
      </c>
      <c r="E2773" s="19">
        <v>36</v>
      </c>
      <c r="F2773" s="19">
        <v>36</v>
      </c>
    </row>
    <row r="2774" spans="1:6" x14ac:dyDescent="0.15">
      <c r="A2774" s="27">
        <v>32632</v>
      </c>
      <c r="B2774" s="70" t="s">
        <v>3408</v>
      </c>
      <c r="C2774" s="24">
        <v>3133</v>
      </c>
      <c r="D2774" s="19">
        <v>1</v>
      </c>
      <c r="E2774" s="19">
        <v>36</v>
      </c>
      <c r="F2774" s="19">
        <v>36</v>
      </c>
    </row>
    <row r="2775" spans="1:6" x14ac:dyDescent="0.15">
      <c r="A2775" s="27">
        <v>32633</v>
      </c>
      <c r="B2775" s="70" t="s">
        <v>3409</v>
      </c>
      <c r="C2775" s="24">
        <v>3133</v>
      </c>
      <c r="D2775" s="19">
        <v>1</v>
      </c>
      <c r="E2775" s="19">
        <v>36</v>
      </c>
      <c r="F2775" s="19">
        <v>36</v>
      </c>
    </row>
    <row r="2776" spans="1:6" x14ac:dyDescent="0.15">
      <c r="A2776" s="27">
        <v>32634</v>
      </c>
      <c r="B2776" s="70" t="s">
        <v>3410</v>
      </c>
      <c r="C2776" s="24">
        <v>3133</v>
      </c>
      <c r="D2776" s="19">
        <v>1</v>
      </c>
      <c r="E2776" s="19">
        <v>36</v>
      </c>
      <c r="F2776" s="19">
        <v>36</v>
      </c>
    </row>
    <row r="2777" spans="1:6" x14ac:dyDescent="0.15">
      <c r="A2777" s="27">
        <v>32635</v>
      </c>
      <c r="B2777" s="70" t="s">
        <v>3411</v>
      </c>
      <c r="C2777" s="24">
        <v>3133</v>
      </c>
      <c r="D2777" s="19">
        <v>1</v>
      </c>
      <c r="E2777" s="19">
        <v>36</v>
      </c>
      <c r="F2777" s="19">
        <v>36</v>
      </c>
    </row>
    <row r="2778" spans="1:6" x14ac:dyDescent="0.15">
      <c r="A2778" s="27">
        <v>32636</v>
      </c>
      <c r="B2778" s="70" t="s">
        <v>3412</v>
      </c>
      <c r="C2778" s="24">
        <v>3133</v>
      </c>
      <c r="D2778" s="19">
        <v>1</v>
      </c>
      <c r="E2778" s="19">
        <v>36</v>
      </c>
      <c r="F2778" s="19">
        <v>36</v>
      </c>
    </row>
    <row r="2779" spans="1:6" x14ac:dyDescent="0.15">
      <c r="A2779" s="27">
        <v>32637</v>
      </c>
      <c r="B2779" s="70" t="s">
        <v>3413</v>
      </c>
      <c r="C2779" s="24">
        <v>3133</v>
      </c>
      <c r="D2779" s="19">
        <v>1</v>
      </c>
      <c r="E2779" s="19">
        <v>36</v>
      </c>
      <c r="F2779" s="19">
        <v>36</v>
      </c>
    </row>
    <row r="2780" spans="1:6" x14ac:dyDescent="0.15">
      <c r="A2780" s="27">
        <v>32638</v>
      </c>
      <c r="B2780" s="70" t="s">
        <v>3414</v>
      </c>
      <c r="C2780" s="24">
        <v>3133</v>
      </c>
      <c r="D2780" s="19">
        <v>1</v>
      </c>
      <c r="E2780" s="19">
        <v>36</v>
      </c>
      <c r="F2780" s="19">
        <v>36</v>
      </c>
    </row>
    <row r="2781" spans="1:6" x14ac:dyDescent="0.15">
      <c r="A2781" s="27">
        <v>32639</v>
      </c>
      <c r="B2781" s="70" t="s">
        <v>3415</v>
      </c>
      <c r="C2781" s="24">
        <v>3133</v>
      </c>
      <c r="D2781" s="19">
        <v>1</v>
      </c>
      <c r="E2781" s="19">
        <v>36</v>
      </c>
      <c r="F2781" s="19">
        <v>36</v>
      </c>
    </row>
    <row r="2782" spans="1:6" x14ac:dyDescent="0.15">
      <c r="A2782" s="27">
        <v>32640</v>
      </c>
      <c r="B2782" s="70" t="s">
        <v>3416</v>
      </c>
      <c r="C2782" s="24">
        <v>3133</v>
      </c>
      <c r="D2782" s="19">
        <v>1</v>
      </c>
      <c r="E2782" s="19">
        <v>36</v>
      </c>
      <c r="F2782" s="19">
        <v>36</v>
      </c>
    </row>
    <row r="2783" spans="1:6" x14ac:dyDescent="0.15">
      <c r="A2783" s="27">
        <v>32641</v>
      </c>
      <c r="B2783" s="70" t="s">
        <v>3417</v>
      </c>
      <c r="C2783" s="24">
        <v>3133</v>
      </c>
      <c r="D2783" s="19">
        <v>1</v>
      </c>
      <c r="E2783" s="19">
        <v>36</v>
      </c>
      <c r="F2783" s="19">
        <v>36</v>
      </c>
    </row>
    <row r="2784" spans="1:6" x14ac:dyDescent="0.15">
      <c r="A2784" s="27">
        <v>32642</v>
      </c>
      <c r="B2784" s="70" t="s">
        <v>3418</v>
      </c>
      <c r="C2784" s="24">
        <v>3133</v>
      </c>
      <c r="D2784" s="19">
        <v>1</v>
      </c>
      <c r="E2784" s="19">
        <v>36</v>
      </c>
      <c r="F2784" s="19">
        <v>36</v>
      </c>
    </row>
    <row r="2785" spans="1:6" x14ac:dyDescent="0.15">
      <c r="A2785" s="27">
        <v>32643</v>
      </c>
      <c r="B2785" s="70" t="s">
        <v>3419</v>
      </c>
      <c r="C2785" s="24">
        <v>3133</v>
      </c>
      <c r="D2785" s="19">
        <v>1</v>
      </c>
      <c r="E2785" s="19">
        <v>36</v>
      </c>
      <c r="F2785" s="19">
        <v>36</v>
      </c>
    </row>
    <row r="2786" spans="1:6" x14ac:dyDescent="0.15">
      <c r="A2786" s="27">
        <v>32644</v>
      </c>
      <c r="B2786" s="70" t="s">
        <v>3420</v>
      </c>
      <c r="C2786" s="24">
        <v>3133</v>
      </c>
      <c r="D2786" s="19">
        <v>1</v>
      </c>
      <c r="E2786" s="19">
        <v>36</v>
      </c>
      <c r="F2786" s="19">
        <v>36</v>
      </c>
    </row>
    <row r="2787" spans="1:6" x14ac:dyDescent="0.15">
      <c r="A2787" s="27">
        <v>32645</v>
      </c>
      <c r="B2787" s="70" t="s">
        <v>3421</v>
      </c>
      <c r="C2787" s="24">
        <v>3133</v>
      </c>
      <c r="D2787" s="19">
        <v>1</v>
      </c>
      <c r="E2787" s="19">
        <v>36</v>
      </c>
      <c r="F2787" s="19">
        <v>36</v>
      </c>
    </row>
    <row r="2788" spans="1:6" x14ac:dyDescent="0.15">
      <c r="A2788" s="27">
        <v>32646</v>
      </c>
      <c r="B2788" s="70" t="s">
        <v>3422</v>
      </c>
      <c r="C2788" s="24">
        <v>3133</v>
      </c>
      <c r="D2788" s="19">
        <v>1</v>
      </c>
      <c r="E2788" s="19">
        <v>36</v>
      </c>
      <c r="F2788" s="19">
        <v>36</v>
      </c>
    </row>
    <row r="2789" spans="1:6" x14ac:dyDescent="0.15">
      <c r="A2789" s="27">
        <v>32647</v>
      </c>
      <c r="B2789" s="70" t="s">
        <v>3423</v>
      </c>
      <c r="C2789" s="24">
        <v>3133</v>
      </c>
      <c r="D2789" s="19">
        <v>1</v>
      </c>
      <c r="E2789" s="19">
        <v>36</v>
      </c>
      <c r="F2789" s="19">
        <v>36</v>
      </c>
    </row>
    <row r="2790" spans="1:6" x14ac:dyDescent="0.15">
      <c r="A2790" s="27">
        <v>32648</v>
      </c>
      <c r="B2790" s="70" t="s">
        <v>3424</v>
      </c>
      <c r="C2790" s="24">
        <v>3133</v>
      </c>
      <c r="D2790" s="19">
        <v>1</v>
      </c>
      <c r="E2790" s="19">
        <v>36</v>
      </c>
      <c r="F2790" s="19">
        <v>36</v>
      </c>
    </row>
    <row r="2791" spans="1:6" x14ac:dyDescent="0.15">
      <c r="A2791" s="27">
        <v>32649</v>
      </c>
      <c r="B2791" s="70" t="s">
        <v>3425</v>
      </c>
      <c r="C2791" s="24">
        <v>3133</v>
      </c>
      <c r="D2791" s="19">
        <v>1</v>
      </c>
      <c r="E2791" s="19">
        <v>36</v>
      </c>
      <c r="F2791" s="19">
        <v>36</v>
      </c>
    </row>
    <row r="2792" spans="1:6" x14ac:dyDescent="0.15">
      <c r="A2792" s="27">
        <v>32650</v>
      </c>
      <c r="B2792" s="70" t="s">
        <v>3426</v>
      </c>
      <c r="C2792" s="24">
        <v>3133</v>
      </c>
      <c r="D2792" s="19">
        <v>1</v>
      </c>
      <c r="E2792" s="19">
        <v>36</v>
      </c>
      <c r="F2792" s="19">
        <v>36</v>
      </c>
    </row>
    <row r="2793" spans="1:6" x14ac:dyDescent="0.15">
      <c r="A2793" s="27">
        <v>32651</v>
      </c>
      <c r="B2793" s="70" t="s">
        <v>3427</v>
      </c>
      <c r="C2793" s="24">
        <v>3133</v>
      </c>
      <c r="D2793" s="19">
        <v>1</v>
      </c>
      <c r="E2793" s="19">
        <v>36</v>
      </c>
      <c r="F2793" s="19">
        <v>36</v>
      </c>
    </row>
    <row r="2794" spans="1:6" x14ac:dyDescent="0.15">
      <c r="A2794" s="27">
        <v>32652</v>
      </c>
      <c r="B2794" s="70" t="s">
        <v>3428</v>
      </c>
      <c r="C2794" s="24">
        <v>3133</v>
      </c>
      <c r="D2794" s="19">
        <v>1</v>
      </c>
      <c r="E2794" s="19">
        <v>36</v>
      </c>
      <c r="F2794" s="19">
        <v>36</v>
      </c>
    </row>
    <row r="2795" spans="1:6" x14ac:dyDescent="0.15">
      <c r="A2795" s="27">
        <v>32653</v>
      </c>
      <c r="B2795" s="70" t="s">
        <v>3429</v>
      </c>
      <c r="C2795" s="24">
        <v>3133</v>
      </c>
      <c r="D2795" s="19">
        <v>1</v>
      </c>
      <c r="E2795" s="19">
        <v>36</v>
      </c>
      <c r="F2795" s="19">
        <v>36</v>
      </c>
    </row>
    <row r="2796" spans="1:6" x14ac:dyDescent="0.15">
      <c r="A2796" s="27">
        <v>32654</v>
      </c>
      <c r="B2796" s="70" t="s">
        <v>3430</v>
      </c>
      <c r="C2796" s="24">
        <v>3133</v>
      </c>
      <c r="D2796" s="19">
        <v>1</v>
      </c>
      <c r="E2796" s="19">
        <v>36</v>
      </c>
      <c r="F2796" s="19">
        <v>36</v>
      </c>
    </row>
    <row r="2797" spans="1:6" x14ac:dyDescent="0.15">
      <c r="A2797" s="27">
        <v>32655</v>
      </c>
      <c r="B2797" s="70" t="s">
        <v>3431</v>
      </c>
      <c r="C2797" s="24">
        <v>3133</v>
      </c>
      <c r="D2797" s="19">
        <v>1</v>
      </c>
      <c r="E2797" s="19">
        <v>36</v>
      </c>
      <c r="F2797" s="19">
        <v>36</v>
      </c>
    </row>
    <row r="2798" spans="1:6" x14ac:dyDescent="0.15">
      <c r="A2798" s="27">
        <v>32656</v>
      </c>
      <c r="B2798" s="70" t="s">
        <v>3432</v>
      </c>
      <c r="C2798" s="24">
        <v>3133</v>
      </c>
      <c r="D2798" s="19">
        <v>1</v>
      </c>
      <c r="E2798" s="19">
        <v>36</v>
      </c>
      <c r="F2798" s="19">
        <v>36</v>
      </c>
    </row>
    <row r="2799" spans="1:6" x14ac:dyDescent="0.15">
      <c r="A2799" s="27">
        <v>32657</v>
      </c>
      <c r="B2799" s="70" t="s">
        <v>3433</v>
      </c>
      <c r="C2799" s="24">
        <v>3133</v>
      </c>
      <c r="D2799" s="19">
        <v>1</v>
      </c>
      <c r="E2799" s="19">
        <v>36</v>
      </c>
      <c r="F2799" s="19">
        <v>36</v>
      </c>
    </row>
    <row r="2800" spans="1:6" x14ac:dyDescent="0.15">
      <c r="A2800" s="27">
        <v>32658</v>
      </c>
      <c r="B2800" s="70" t="s">
        <v>3434</v>
      </c>
      <c r="C2800" s="24">
        <v>3133</v>
      </c>
      <c r="D2800" s="19">
        <v>1</v>
      </c>
      <c r="E2800" s="19">
        <v>36</v>
      </c>
      <c r="F2800" s="19">
        <v>36</v>
      </c>
    </row>
    <row r="2801" spans="1:6" x14ac:dyDescent="0.15">
      <c r="A2801" s="27">
        <v>32659</v>
      </c>
      <c r="B2801" s="70" t="s">
        <v>3435</v>
      </c>
      <c r="C2801" s="24">
        <v>3133</v>
      </c>
      <c r="D2801" s="19">
        <v>1</v>
      </c>
      <c r="E2801" s="19">
        <v>36</v>
      </c>
      <c r="F2801" s="19">
        <v>36</v>
      </c>
    </row>
    <row r="2802" spans="1:6" x14ac:dyDescent="0.15">
      <c r="A2802" s="27">
        <v>32660</v>
      </c>
      <c r="B2802" s="70" t="s">
        <v>3436</v>
      </c>
      <c r="C2802" s="24">
        <v>3133</v>
      </c>
      <c r="D2802" s="19">
        <v>1</v>
      </c>
      <c r="E2802" s="19">
        <v>36</v>
      </c>
      <c r="F2802" s="19">
        <v>36</v>
      </c>
    </row>
    <row r="2803" spans="1:6" x14ac:dyDescent="0.15">
      <c r="A2803" s="27">
        <v>32661</v>
      </c>
      <c r="B2803" s="70" t="s">
        <v>3437</v>
      </c>
      <c r="C2803" s="24">
        <v>3133</v>
      </c>
      <c r="D2803" s="19">
        <v>1</v>
      </c>
      <c r="E2803" s="19">
        <v>36</v>
      </c>
      <c r="F2803" s="19">
        <v>36</v>
      </c>
    </row>
    <row r="2804" spans="1:6" x14ac:dyDescent="0.15">
      <c r="A2804" s="27">
        <v>32662</v>
      </c>
      <c r="B2804" s="70" t="s">
        <v>3438</v>
      </c>
      <c r="C2804" s="24">
        <v>3133</v>
      </c>
      <c r="D2804" s="19">
        <v>1</v>
      </c>
      <c r="E2804" s="19">
        <v>36</v>
      </c>
      <c r="F2804" s="19">
        <v>36</v>
      </c>
    </row>
    <row r="2805" spans="1:6" x14ac:dyDescent="0.15">
      <c r="A2805" s="27">
        <v>32663</v>
      </c>
      <c r="B2805" s="70" t="s">
        <v>3439</v>
      </c>
      <c r="C2805" s="24">
        <v>3133</v>
      </c>
      <c r="D2805" s="19">
        <v>1</v>
      </c>
      <c r="E2805" s="19">
        <v>36</v>
      </c>
      <c r="F2805" s="19">
        <v>36</v>
      </c>
    </row>
    <row r="2806" spans="1:6" x14ac:dyDescent="0.15">
      <c r="A2806" s="27">
        <v>32664</v>
      </c>
      <c r="B2806" s="70" t="s">
        <v>3440</v>
      </c>
      <c r="C2806" s="24">
        <v>3133</v>
      </c>
      <c r="D2806" s="19">
        <v>1</v>
      </c>
      <c r="E2806" s="19">
        <v>36</v>
      </c>
      <c r="F2806" s="19">
        <v>36</v>
      </c>
    </row>
    <row r="2807" spans="1:6" x14ac:dyDescent="0.15">
      <c r="A2807" s="27">
        <v>32665</v>
      </c>
      <c r="B2807" s="70" t="s">
        <v>3441</v>
      </c>
      <c r="C2807" s="24">
        <v>3133</v>
      </c>
      <c r="D2807" s="19">
        <v>1</v>
      </c>
      <c r="E2807" s="19">
        <v>36</v>
      </c>
      <c r="F2807" s="19">
        <v>36</v>
      </c>
    </row>
    <row r="2808" spans="1:6" x14ac:dyDescent="0.15">
      <c r="A2808" s="27">
        <v>32666</v>
      </c>
      <c r="B2808" s="70" t="s">
        <v>3442</v>
      </c>
      <c r="C2808" s="24">
        <v>3133</v>
      </c>
      <c r="D2808" s="19">
        <v>1</v>
      </c>
      <c r="E2808" s="19">
        <v>36</v>
      </c>
      <c r="F2808" s="19">
        <v>36</v>
      </c>
    </row>
    <row r="2809" spans="1:6" x14ac:dyDescent="0.15">
      <c r="A2809" s="27">
        <v>32667</v>
      </c>
      <c r="B2809" s="70" t="s">
        <v>3443</v>
      </c>
      <c r="C2809" s="24">
        <v>3133</v>
      </c>
      <c r="D2809" s="19">
        <v>1</v>
      </c>
      <c r="E2809" s="19">
        <v>36</v>
      </c>
      <c r="F2809" s="19">
        <v>36</v>
      </c>
    </row>
    <row r="2810" spans="1:6" x14ac:dyDescent="0.15">
      <c r="A2810" s="27">
        <v>32668</v>
      </c>
      <c r="B2810" s="70" t="s">
        <v>3444</v>
      </c>
      <c r="C2810" s="24">
        <v>3133</v>
      </c>
      <c r="D2810" s="19">
        <v>1</v>
      </c>
      <c r="E2810" s="19">
        <v>36</v>
      </c>
      <c r="F2810" s="19">
        <v>36</v>
      </c>
    </row>
    <row r="2811" spans="1:6" x14ac:dyDescent="0.15">
      <c r="A2811" s="27">
        <v>32669</v>
      </c>
      <c r="B2811" s="70" t="s">
        <v>3445</v>
      </c>
      <c r="C2811" s="24">
        <v>3133</v>
      </c>
      <c r="D2811" s="19">
        <v>1</v>
      </c>
      <c r="E2811" s="19">
        <v>36</v>
      </c>
      <c r="F2811" s="19">
        <v>36</v>
      </c>
    </row>
    <row r="2812" spans="1:6" x14ac:dyDescent="0.15">
      <c r="A2812" s="27">
        <v>32670</v>
      </c>
      <c r="B2812" s="70" t="s">
        <v>3446</v>
      </c>
      <c r="C2812" s="24">
        <v>3133</v>
      </c>
      <c r="D2812" s="19">
        <v>1</v>
      </c>
      <c r="E2812" s="19">
        <v>36</v>
      </c>
      <c r="F2812" s="19">
        <v>36</v>
      </c>
    </row>
    <row r="2813" spans="1:6" x14ac:dyDescent="0.15">
      <c r="A2813" s="27">
        <v>32671</v>
      </c>
      <c r="B2813" s="70" t="s">
        <v>3447</v>
      </c>
      <c r="C2813" s="24">
        <v>3133</v>
      </c>
      <c r="D2813" s="19">
        <v>1</v>
      </c>
      <c r="E2813" s="19">
        <v>36</v>
      </c>
      <c r="F2813" s="19">
        <v>36</v>
      </c>
    </row>
    <row r="2814" spans="1:6" x14ac:dyDescent="0.15">
      <c r="A2814" s="27">
        <v>32672</v>
      </c>
      <c r="B2814" s="70" t="s">
        <v>3448</v>
      </c>
      <c r="C2814" s="24">
        <v>3133</v>
      </c>
      <c r="D2814" s="19">
        <v>1</v>
      </c>
      <c r="E2814" s="19">
        <v>36</v>
      </c>
      <c r="F2814" s="19">
        <v>36</v>
      </c>
    </row>
    <row r="2815" spans="1:6" x14ac:dyDescent="0.15">
      <c r="A2815" s="27">
        <v>32673</v>
      </c>
      <c r="B2815" s="70" t="s">
        <v>3449</v>
      </c>
      <c r="C2815" s="24">
        <v>3133</v>
      </c>
      <c r="D2815" s="19">
        <v>1</v>
      </c>
      <c r="E2815" s="19">
        <v>36</v>
      </c>
      <c r="F2815" s="19">
        <v>36</v>
      </c>
    </row>
    <row r="2816" spans="1:6" x14ac:dyDescent="0.15">
      <c r="A2816" s="27">
        <v>32674</v>
      </c>
      <c r="B2816" s="70" t="s">
        <v>3450</v>
      </c>
      <c r="C2816" s="24">
        <v>3133</v>
      </c>
      <c r="D2816" s="19">
        <v>1</v>
      </c>
      <c r="E2816" s="19">
        <v>36</v>
      </c>
      <c r="F2816" s="19">
        <v>36</v>
      </c>
    </row>
    <row r="2817" spans="1:6" x14ac:dyDescent="0.15">
      <c r="A2817" s="27">
        <v>32675</v>
      </c>
      <c r="B2817" s="70" t="s">
        <v>3451</v>
      </c>
      <c r="C2817" s="24">
        <v>3133</v>
      </c>
      <c r="D2817" s="19">
        <v>1</v>
      </c>
      <c r="E2817" s="19">
        <v>36</v>
      </c>
      <c r="F2817" s="19">
        <v>36</v>
      </c>
    </row>
    <row r="2818" spans="1:6" x14ac:dyDescent="0.15">
      <c r="A2818" s="27">
        <v>32676</v>
      </c>
      <c r="B2818" s="70" t="s">
        <v>3452</v>
      </c>
      <c r="C2818" s="24">
        <v>3133</v>
      </c>
      <c r="D2818" s="19">
        <v>1</v>
      </c>
      <c r="E2818" s="19">
        <v>36</v>
      </c>
      <c r="F2818" s="19">
        <v>36</v>
      </c>
    </row>
    <row r="2819" spans="1:6" x14ac:dyDescent="0.15">
      <c r="A2819" s="27">
        <v>32677</v>
      </c>
      <c r="B2819" s="70" t="s">
        <v>3453</v>
      </c>
      <c r="C2819" s="24">
        <v>3133</v>
      </c>
      <c r="D2819" s="19">
        <v>1</v>
      </c>
      <c r="E2819" s="19">
        <v>36</v>
      </c>
      <c r="F2819" s="19">
        <v>36</v>
      </c>
    </row>
    <row r="2820" spans="1:6" x14ac:dyDescent="0.15">
      <c r="A2820" s="27">
        <v>32678</v>
      </c>
      <c r="B2820" s="70" t="s">
        <v>3454</v>
      </c>
      <c r="C2820" s="24">
        <v>3133</v>
      </c>
      <c r="D2820" s="19">
        <v>1</v>
      </c>
      <c r="E2820" s="19">
        <v>36</v>
      </c>
      <c r="F2820" s="19">
        <v>36</v>
      </c>
    </row>
    <row r="2821" spans="1:6" x14ac:dyDescent="0.15">
      <c r="A2821" s="27">
        <v>32679</v>
      </c>
      <c r="B2821" s="70" t="s">
        <v>3455</v>
      </c>
      <c r="C2821" s="24">
        <v>3133</v>
      </c>
      <c r="D2821" s="19">
        <v>1</v>
      </c>
      <c r="E2821" s="19">
        <v>36</v>
      </c>
      <c r="F2821" s="19">
        <v>36</v>
      </c>
    </row>
    <row r="2822" spans="1:6" x14ac:dyDescent="0.15">
      <c r="A2822" s="27">
        <v>32680</v>
      </c>
      <c r="B2822" s="70" t="s">
        <v>3456</v>
      </c>
      <c r="C2822" s="24">
        <v>3133</v>
      </c>
      <c r="D2822" s="19">
        <v>1</v>
      </c>
      <c r="E2822" s="19">
        <v>36</v>
      </c>
      <c r="F2822" s="19">
        <v>36</v>
      </c>
    </row>
    <row r="2823" spans="1:6" x14ac:dyDescent="0.15">
      <c r="A2823" s="27">
        <v>32681</v>
      </c>
      <c r="B2823" s="70" t="s">
        <v>3457</v>
      </c>
      <c r="C2823" s="24">
        <v>3133</v>
      </c>
      <c r="D2823" s="19">
        <v>1</v>
      </c>
      <c r="E2823" s="19">
        <v>36</v>
      </c>
      <c r="F2823" s="19">
        <v>36</v>
      </c>
    </row>
    <row r="2824" spans="1:6" x14ac:dyDescent="0.15">
      <c r="A2824" s="27">
        <v>32682</v>
      </c>
      <c r="B2824" s="70" t="s">
        <v>3458</v>
      </c>
      <c r="C2824" s="24">
        <v>3133</v>
      </c>
      <c r="D2824" s="19">
        <v>1</v>
      </c>
      <c r="E2824" s="19">
        <v>36</v>
      </c>
      <c r="F2824" s="19">
        <v>36</v>
      </c>
    </row>
    <row r="2825" spans="1:6" x14ac:dyDescent="0.15">
      <c r="A2825" s="27">
        <v>32683</v>
      </c>
      <c r="B2825" s="70" t="s">
        <v>3459</v>
      </c>
      <c r="C2825" s="24">
        <v>3133</v>
      </c>
      <c r="D2825" s="19">
        <v>1</v>
      </c>
      <c r="E2825" s="19">
        <v>36</v>
      </c>
      <c r="F2825" s="19">
        <v>36</v>
      </c>
    </row>
    <row r="2826" spans="1:6" x14ac:dyDescent="0.15">
      <c r="A2826" s="27">
        <v>32684</v>
      </c>
      <c r="B2826" s="70" t="s">
        <v>3460</v>
      </c>
      <c r="C2826" s="24">
        <v>3133</v>
      </c>
      <c r="D2826" s="19">
        <v>1</v>
      </c>
      <c r="E2826" s="19">
        <v>36</v>
      </c>
      <c r="F2826" s="19">
        <v>36</v>
      </c>
    </row>
    <row r="2827" spans="1:6" x14ac:dyDescent="0.15">
      <c r="A2827" s="27">
        <v>32685</v>
      </c>
      <c r="B2827" s="70" t="s">
        <v>3461</v>
      </c>
      <c r="C2827" s="24">
        <v>3133</v>
      </c>
      <c r="D2827" s="19">
        <v>1</v>
      </c>
      <c r="E2827" s="19">
        <v>36</v>
      </c>
      <c r="F2827" s="19">
        <v>36</v>
      </c>
    </row>
    <row r="2828" spans="1:6" x14ac:dyDescent="0.15">
      <c r="A2828" s="27">
        <v>32686</v>
      </c>
      <c r="B2828" s="70" t="s">
        <v>3462</v>
      </c>
      <c r="C2828" s="24">
        <v>3133</v>
      </c>
      <c r="D2828" s="19">
        <v>1</v>
      </c>
      <c r="E2828" s="19">
        <v>36</v>
      </c>
      <c r="F2828" s="19">
        <v>36</v>
      </c>
    </row>
    <row r="2829" spans="1:6" x14ac:dyDescent="0.15">
      <c r="A2829" s="27">
        <v>32687</v>
      </c>
      <c r="B2829" s="70" t="s">
        <v>3463</v>
      </c>
      <c r="C2829" s="24">
        <v>3133</v>
      </c>
      <c r="D2829" s="19">
        <v>1</v>
      </c>
      <c r="E2829" s="19">
        <v>36</v>
      </c>
      <c r="F2829" s="19">
        <v>36</v>
      </c>
    </row>
    <row r="2830" spans="1:6" x14ac:dyDescent="0.15">
      <c r="A2830" s="27">
        <v>32688</v>
      </c>
      <c r="B2830" s="70" t="s">
        <v>3464</v>
      </c>
      <c r="C2830" s="24">
        <v>3133</v>
      </c>
      <c r="D2830" s="19">
        <v>1</v>
      </c>
      <c r="E2830" s="19">
        <v>36</v>
      </c>
      <c r="F2830" s="19">
        <v>36</v>
      </c>
    </row>
    <row r="2831" spans="1:6" x14ac:dyDescent="0.15">
      <c r="A2831" s="27">
        <v>32689</v>
      </c>
      <c r="B2831" s="70" t="s">
        <v>3465</v>
      </c>
      <c r="C2831" s="24">
        <v>3133</v>
      </c>
      <c r="D2831" s="19">
        <v>1</v>
      </c>
      <c r="E2831" s="19">
        <v>36</v>
      </c>
      <c r="F2831" s="19">
        <v>36</v>
      </c>
    </row>
    <row r="2832" spans="1:6" x14ac:dyDescent="0.15">
      <c r="A2832" s="27">
        <v>32690</v>
      </c>
      <c r="B2832" s="70" t="s">
        <v>3466</v>
      </c>
      <c r="C2832" s="24">
        <v>3133</v>
      </c>
      <c r="D2832" s="19">
        <v>1</v>
      </c>
      <c r="E2832" s="19">
        <v>36</v>
      </c>
      <c r="F2832" s="19">
        <v>36</v>
      </c>
    </row>
    <row r="2833" spans="1:6" x14ac:dyDescent="0.15">
      <c r="A2833" s="27">
        <v>32691</v>
      </c>
      <c r="B2833" s="70" t="s">
        <v>3467</v>
      </c>
      <c r="C2833" s="24">
        <v>3133</v>
      </c>
      <c r="D2833" s="19">
        <v>1</v>
      </c>
      <c r="E2833" s="19">
        <v>36</v>
      </c>
      <c r="F2833" s="19">
        <v>36</v>
      </c>
    </row>
    <row r="2834" spans="1:6" x14ac:dyDescent="0.15">
      <c r="A2834" s="27">
        <v>32692</v>
      </c>
      <c r="B2834" s="70" t="s">
        <v>3468</v>
      </c>
      <c r="C2834" s="24">
        <v>3133</v>
      </c>
      <c r="D2834" s="19">
        <v>1</v>
      </c>
      <c r="E2834" s="19">
        <v>36</v>
      </c>
      <c r="F2834" s="19">
        <v>36</v>
      </c>
    </row>
    <row r="2835" spans="1:6" x14ac:dyDescent="0.15">
      <c r="A2835" s="27">
        <v>32693</v>
      </c>
      <c r="B2835" s="70" t="s">
        <v>3469</v>
      </c>
      <c r="C2835" s="24">
        <v>3133</v>
      </c>
      <c r="D2835" s="19">
        <v>1</v>
      </c>
      <c r="E2835" s="19">
        <v>36</v>
      </c>
      <c r="F2835" s="19">
        <v>36</v>
      </c>
    </row>
    <row r="2836" spans="1:6" x14ac:dyDescent="0.15">
      <c r="A2836" s="27">
        <v>32694</v>
      </c>
      <c r="B2836" s="70" t="s">
        <v>3470</v>
      </c>
      <c r="C2836" s="24">
        <v>3133</v>
      </c>
      <c r="D2836" s="19">
        <v>1</v>
      </c>
      <c r="E2836" s="19">
        <v>36</v>
      </c>
      <c r="F2836" s="19">
        <v>36</v>
      </c>
    </row>
    <row r="2837" spans="1:6" x14ac:dyDescent="0.15">
      <c r="A2837" s="27">
        <v>32695</v>
      </c>
      <c r="B2837" s="70" t="s">
        <v>3471</v>
      </c>
      <c r="C2837" s="24">
        <v>3133</v>
      </c>
      <c r="D2837" s="19">
        <v>1</v>
      </c>
      <c r="E2837" s="19">
        <v>36</v>
      </c>
      <c r="F2837" s="19">
        <v>36</v>
      </c>
    </row>
    <row r="2838" spans="1:6" x14ac:dyDescent="0.15">
      <c r="A2838" s="27">
        <v>32696</v>
      </c>
      <c r="B2838" s="70" t="s">
        <v>3472</v>
      </c>
      <c r="C2838" s="24">
        <v>3133</v>
      </c>
      <c r="D2838" s="19">
        <v>1</v>
      </c>
      <c r="E2838" s="19">
        <v>36</v>
      </c>
      <c r="F2838" s="19">
        <v>36</v>
      </c>
    </row>
    <row r="2839" spans="1:6" x14ac:dyDescent="0.15">
      <c r="A2839" s="27">
        <v>32697</v>
      </c>
      <c r="B2839" s="70" t="s">
        <v>3473</v>
      </c>
      <c r="C2839" s="24">
        <v>3133</v>
      </c>
      <c r="D2839" s="19">
        <v>1</v>
      </c>
      <c r="E2839" s="19">
        <v>36</v>
      </c>
      <c r="F2839" s="19">
        <v>36</v>
      </c>
    </row>
    <row r="2840" spans="1:6" x14ac:dyDescent="0.15">
      <c r="A2840" s="27">
        <v>32698</v>
      </c>
      <c r="B2840" s="70" t="s">
        <v>3474</v>
      </c>
      <c r="C2840" s="24">
        <v>3133</v>
      </c>
      <c r="D2840" s="19">
        <v>1</v>
      </c>
      <c r="E2840" s="19">
        <v>36</v>
      </c>
      <c r="F2840" s="19">
        <v>36</v>
      </c>
    </row>
    <row r="2841" spans="1:6" x14ac:dyDescent="0.15">
      <c r="A2841" s="27">
        <v>32699</v>
      </c>
      <c r="B2841" s="70" t="s">
        <v>3475</v>
      </c>
      <c r="C2841" s="24">
        <v>3133</v>
      </c>
      <c r="D2841" s="19">
        <v>1</v>
      </c>
      <c r="E2841" s="19">
        <v>36</v>
      </c>
      <c r="F2841" s="19">
        <v>36</v>
      </c>
    </row>
    <row r="2842" spans="1:6" x14ac:dyDescent="0.15">
      <c r="A2842" s="27">
        <v>32700</v>
      </c>
      <c r="B2842" s="70" t="s">
        <v>3476</v>
      </c>
      <c r="C2842" s="24">
        <v>3133</v>
      </c>
      <c r="D2842" s="19">
        <v>1</v>
      </c>
      <c r="E2842" s="19">
        <v>36</v>
      </c>
      <c r="F2842" s="19">
        <v>36</v>
      </c>
    </row>
    <row r="2843" spans="1:6" x14ac:dyDescent="0.15">
      <c r="A2843" s="27">
        <v>32701</v>
      </c>
      <c r="B2843" s="70" t="s">
        <v>3477</v>
      </c>
      <c r="C2843" s="24">
        <v>3133</v>
      </c>
      <c r="D2843" s="19">
        <v>1</v>
      </c>
      <c r="E2843" s="19">
        <v>36</v>
      </c>
      <c r="F2843" s="19">
        <v>36</v>
      </c>
    </row>
    <row r="2844" spans="1:6" x14ac:dyDescent="0.15">
      <c r="A2844" s="27">
        <v>32702</v>
      </c>
      <c r="B2844" s="70" t="s">
        <v>3478</v>
      </c>
      <c r="C2844" s="24">
        <v>3133</v>
      </c>
      <c r="D2844" s="19">
        <v>1</v>
      </c>
      <c r="E2844" s="19">
        <v>36</v>
      </c>
      <c r="F2844" s="19">
        <v>36</v>
      </c>
    </row>
    <row r="2845" spans="1:6" x14ac:dyDescent="0.15">
      <c r="A2845" s="27">
        <v>32703</v>
      </c>
      <c r="B2845" s="70" t="s">
        <v>3479</v>
      </c>
      <c r="C2845" s="24">
        <v>3133</v>
      </c>
      <c r="D2845" s="19">
        <v>1</v>
      </c>
      <c r="E2845" s="19">
        <v>36</v>
      </c>
      <c r="F2845" s="19">
        <v>36</v>
      </c>
    </row>
    <row r="2846" spans="1:6" x14ac:dyDescent="0.15">
      <c r="A2846" s="27">
        <v>32704</v>
      </c>
      <c r="B2846" s="70" t="s">
        <v>3493</v>
      </c>
      <c r="C2846" s="24">
        <v>3133</v>
      </c>
      <c r="D2846" s="19">
        <v>1</v>
      </c>
      <c r="E2846" s="19">
        <v>36</v>
      </c>
      <c r="F2846" s="19">
        <v>36</v>
      </c>
    </row>
    <row r="2847" spans="1:6" x14ac:dyDescent="0.15">
      <c r="A2847" s="27">
        <v>32705</v>
      </c>
      <c r="B2847" s="70" t="s">
        <v>3494</v>
      </c>
      <c r="C2847" s="24">
        <v>3133</v>
      </c>
      <c r="D2847" s="19">
        <v>1</v>
      </c>
      <c r="E2847" s="19">
        <v>36</v>
      </c>
      <c r="F2847" s="19">
        <v>36</v>
      </c>
    </row>
    <row r="2848" spans="1:6" x14ac:dyDescent="0.15">
      <c r="A2848" s="27">
        <v>32706</v>
      </c>
      <c r="B2848" s="70" t="s">
        <v>3495</v>
      </c>
      <c r="C2848" s="24">
        <v>3133</v>
      </c>
      <c r="D2848" s="19">
        <v>1</v>
      </c>
      <c r="E2848" s="19">
        <v>36</v>
      </c>
      <c r="F2848" s="19">
        <v>36</v>
      </c>
    </row>
    <row r="2849" spans="1:6" x14ac:dyDescent="0.15">
      <c r="A2849" s="27">
        <v>32707</v>
      </c>
      <c r="B2849" s="70" t="s">
        <v>3496</v>
      </c>
      <c r="C2849" s="24">
        <v>3133</v>
      </c>
      <c r="D2849" s="19">
        <v>1</v>
      </c>
      <c r="E2849" s="19">
        <v>36</v>
      </c>
      <c r="F2849" s="19">
        <v>36</v>
      </c>
    </row>
    <row r="2850" spans="1:6" x14ac:dyDescent="0.15">
      <c r="A2850" s="27">
        <v>32708</v>
      </c>
      <c r="B2850" s="70" t="s">
        <v>3497</v>
      </c>
      <c r="C2850" s="24">
        <v>3133</v>
      </c>
      <c r="D2850" s="19">
        <v>1</v>
      </c>
      <c r="E2850" s="19">
        <v>36</v>
      </c>
      <c r="F2850" s="19">
        <v>36</v>
      </c>
    </row>
    <row r="2851" spans="1:6" x14ac:dyDescent="0.15">
      <c r="A2851" s="27">
        <v>32709</v>
      </c>
      <c r="B2851" s="70" t="s">
        <v>3498</v>
      </c>
      <c r="C2851" s="24">
        <v>3133</v>
      </c>
      <c r="D2851" s="19">
        <v>1</v>
      </c>
      <c r="E2851" s="19">
        <v>36</v>
      </c>
      <c r="F2851" s="19">
        <v>36</v>
      </c>
    </row>
    <row r="2852" spans="1:6" x14ac:dyDescent="0.15">
      <c r="A2852" s="27">
        <v>32710</v>
      </c>
      <c r="B2852" s="70" t="s">
        <v>3499</v>
      </c>
      <c r="C2852" s="24">
        <v>3133</v>
      </c>
      <c r="D2852" s="19">
        <v>1</v>
      </c>
      <c r="E2852" s="19">
        <v>36</v>
      </c>
      <c r="F2852" s="19">
        <v>36</v>
      </c>
    </row>
    <row r="2853" spans="1:6" x14ac:dyDescent="0.15">
      <c r="A2853" s="27">
        <v>32711</v>
      </c>
      <c r="B2853" s="70" t="s">
        <v>3500</v>
      </c>
      <c r="C2853" s="24">
        <v>3133</v>
      </c>
      <c r="D2853" s="19">
        <v>1</v>
      </c>
      <c r="E2853" s="19">
        <v>36</v>
      </c>
      <c r="F2853" s="19">
        <v>36</v>
      </c>
    </row>
    <row r="2854" spans="1:6" x14ac:dyDescent="0.15">
      <c r="A2854" s="27">
        <v>32712</v>
      </c>
      <c r="B2854" s="70" t="s">
        <v>3512</v>
      </c>
      <c r="C2854" s="24">
        <v>3133</v>
      </c>
      <c r="D2854" s="19">
        <v>1</v>
      </c>
      <c r="E2854" s="19">
        <v>36</v>
      </c>
      <c r="F2854" s="19">
        <v>36</v>
      </c>
    </row>
    <row r="2855" spans="1:6" x14ac:dyDescent="0.15">
      <c r="A2855" s="27">
        <v>32713</v>
      </c>
      <c r="B2855" s="70" t="s">
        <v>3513</v>
      </c>
      <c r="C2855" s="24">
        <v>3133</v>
      </c>
      <c r="D2855" s="19">
        <v>1</v>
      </c>
      <c r="E2855" s="19">
        <v>36</v>
      </c>
      <c r="F2855" s="19">
        <v>36</v>
      </c>
    </row>
    <row r="2856" spans="1:6" x14ac:dyDescent="0.15">
      <c r="A2856" s="27">
        <v>32714</v>
      </c>
      <c r="B2856" s="70" t="s">
        <v>3514</v>
      </c>
      <c r="C2856" s="24">
        <v>3133</v>
      </c>
      <c r="D2856" s="19">
        <v>1</v>
      </c>
      <c r="E2856" s="19">
        <v>36</v>
      </c>
      <c r="F2856" s="19">
        <v>36</v>
      </c>
    </row>
    <row r="2857" spans="1:6" x14ac:dyDescent="0.15">
      <c r="A2857" s="27">
        <v>32715</v>
      </c>
      <c r="B2857" s="70" t="s">
        <v>3515</v>
      </c>
      <c r="C2857" s="24">
        <v>3133</v>
      </c>
      <c r="D2857" s="19">
        <v>1</v>
      </c>
      <c r="E2857" s="19">
        <v>36</v>
      </c>
      <c r="F2857" s="19">
        <v>36</v>
      </c>
    </row>
    <row r="2858" spans="1:6" x14ac:dyDescent="0.15">
      <c r="A2858" s="27">
        <v>32716</v>
      </c>
      <c r="B2858" s="70" t="s">
        <v>3516</v>
      </c>
      <c r="C2858" s="24">
        <v>3133</v>
      </c>
      <c r="D2858" s="19">
        <v>1</v>
      </c>
      <c r="E2858" s="19">
        <v>36</v>
      </c>
      <c r="F2858" s="19">
        <v>36</v>
      </c>
    </row>
    <row r="2859" spans="1:6" x14ac:dyDescent="0.15">
      <c r="A2859" s="27">
        <v>32717</v>
      </c>
      <c r="B2859" s="70" t="s">
        <v>3517</v>
      </c>
      <c r="C2859" s="24">
        <v>3133</v>
      </c>
      <c r="D2859" s="19">
        <v>1</v>
      </c>
      <c r="E2859" s="19">
        <v>36</v>
      </c>
      <c r="F2859" s="19">
        <v>36</v>
      </c>
    </row>
    <row r="2860" spans="1:6" x14ac:dyDescent="0.15">
      <c r="A2860" s="27">
        <v>32718</v>
      </c>
      <c r="B2860" s="70" t="s">
        <v>3518</v>
      </c>
      <c r="C2860" s="24">
        <v>3133</v>
      </c>
      <c r="D2860" s="19">
        <v>1</v>
      </c>
      <c r="E2860" s="19">
        <v>36</v>
      </c>
      <c r="F2860" s="19">
        <v>36</v>
      </c>
    </row>
    <row r="2861" spans="1:6" x14ac:dyDescent="0.15">
      <c r="A2861" s="27">
        <v>32719</v>
      </c>
      <c r="B2861" s="70" t="s">
        <v>3519</v>
      </c>
      <c r="C2861" s="24">
        <v>3133</v>
      </c>
      <c r="D2861" s="19">
        <v>1</v>
      </c>
      <c r="E2861" s="19">
        <v>36</v>
      </c>
      <c r="F2861" s="19">
        <v>36</v>
      </c>
    </row>
    <row r="2862" spans="1:6" x14ac:dyDescent="0.15">
      <c r="A2862" s="27">
        <v>32720</v>
      </c>
      <c r="B2862" s="70" t="s">
        <v>3630</v>
      </c>
      <c r="C2862" s="24">
        <v>3133</v>
      </c>
      <c r="D2862" s="19">
        <v>1</v>
      </c>
      <c r="E2862" s="19">
        <v>36</v>
      </c>
      <c r="F2862" s="19">
        <v>36</v>
      </c>
    </row>
    <row r="2863" spans="1:6" x14ac:dyDescent="0.15">
      <c r="A2863" s="27">
        <v>32721</v>
      </c>
      <c r="B2863" s="70" t="s">
        <v>3631</v>
      </c>
      <c r="C2863" s="24">
        <v>3133</v>
      </c>
      <c r="D2863" s="19">
        <v>1</v>
      </c>
      <c r="E2863" s="19">
        <v>36</v>
      </c>
      <c r="F2863" s="19">
        <v>36</v>
      </c>
    </row>
    <row r="2864" spans="1:6" x14ac:dyDescent="0.15">
      <c r="A2864" s="27">
        <v>32722</v>
      </c>
      <c r="B2864" s="70" t="s">
        <v>3632</v>
      </c>
      <c r="C2864" s="24">
        <v>3133</v>
      </c>
      <c r="D2864" s="19">
        <v>1</v>
      </c>
      <c r="E2864" s="19">
        <v>36</v>
      </c>
      <c r="F2864" s="19">
        <v>36</v>
      </c>
    </row>
    <row r="2865" spans="1:6" x14ac:dyDescent="0.15">
      <c r="A2865" s="27">
        <v>32723</v>
      </c>
      <c r="B2865" s="70" t="s">
        <v>3633</v>
      </c>
      <c r="C2865" s="24">
        <v>3133</v>
      </c>
      <c r="D2865" s="19">
        <v>1</v>
      </c>
      <c r="E2865" s="19">
        <v>36</v>
      </c>
      <c r="F2865" s="19">
        <v>36</v>
      </c>
    </row>
    <row r="2866" spans="1:6" x14ac:dyDescent="0.15">
      <c r="A2866" s="27">
        <v>32724</v>
      </c>
      <c r="B2866" s="70" t="s">
        <v>3634</v>
      </c>
      <c r="C2866" s="24">
        <v>3133</v>
      </c>
      <c r="D2866" s="19">
        <v>1</v>
      </c>
      <c r="E2866" s="19">
        <v>36</v>
      </c>
      <c r="F2866" s="19">
        <v>36</v>
      </c>
    </row>
    <row r="2867" spans="1:6" x14ac:dyDescent="0.15">
      <c r="A2867" s="27">
        <v>32725</v>
      </c>
      <c r="B2867" s="70" t="s">
        <v>3635</v>
      </c>
      <c r="C2867" s="24">
        <v>3133</v>
      </c>
      <c r="D2867" s="19">
        <v>1</v>
      </c>
      <c r="E2867" s="19">
        <v>36</v>
      </c>
      <c r="F2867" s="19">
        <v>36</v>
      </c>
    </row>
    <row r="2868" spans="1:6" x14ac:dyDescent="0.15">
      <c r="A2868" s="27">
        <v>32726</v>
      </c>
      <c r="B2868" s="70" t="s">
        <v>3636</v>
      </c>
      <c r="C2868" s="24">
        <v>3133</v>
      </c>
      <c r="D2868" s="19">
        <v>1</v>
      </c>
      <c r="E2868" s="19">
        <v>36</v>
      </c>
      <c r="F2868" s="19">
        <v>36</v>
      </c>
    </row>
    <row r="2869" spans="1:6" x14ac:dyDescent="0.15">
      <c r="A2869" s="27">
        <v>32727</v>
      </c>
      <c r="B2869" s="70" t="s">
        <v>3637</v>
      </c>
      <c r="C2869" s="24">
        <v>3133</v>
      </c>
      <c r="D2869" s="19">
        <v>1</v>
      </c>
      <c r="E2869" s="19">
        <v>36</v>
      </c>
      <c r="F2869" s="19">
        <v>36</v>
      </c>
    </row>
    <row r="2870" spans="1:6" x14ac:dyDescent="0.15">
      <c r="A2870" s="27">
        <v>32728</v>
      </c>
      <c r="B2870" s="70" t="s">
        <v>3642</v>
      </c>
      <c r="C2870" s="24">
        <v>3133</v>
      </c>
      <c r="D2870" s="19">
        <v>1</v>
      </c>
      <c r="E2870" s="19">
        <v>36</v>
      </c>
      <c r="F2870" s="19">
        <v>36</v>
      </c>
    </row>
    <row r="2871" spans="1:6" x14ac:dyDescent="0.15">
      <c r="A2871" s="27">
        <v>32729</v>
      </c>
      <c r="B2871" s="70" t="s">
        <v>3643</v>
      </c>
      <c r="C2871" s="24">
        <v>3133</v>
      </c>
      <c r="D2871" s="19">
        <v>1</v>
      </c>
      <c r="E2871" s="19">
        <v>36</v>
      </c>
      <c r="F2871" s="19">
        <v>36</v>
      </c>
    </row>
    <row r="2872" spans="1:6" x14ac:dyDescent="0.15">
      <c r="A2872" s="27">
        <v>32730</v>
      </c>
      <c r="B2872" s="70" t="s">
        <v>3644</v>
      </c>
      <c r="C2872" s="24">
        <v>3133</v>
      </c>
      <c r="D2872" s="19">
        <v>1</v>
      </c>
      <c r="E2872" s="19">
        <v>36</v>
      </c>
      <c r="F2872" s="19">
        <v>36</v>
      </c>
    </row>
    <row r="2873" spans="1:6" x14ac:dyDescent="0.15">
      <c r="A2873" s="27">
        <v>32731</v>
      </c>
      <c r="B2873" s="70" t="s">
        <v>3645</v>
      </c>
      <c r="C2873" s="24">
        <v>3133</v>
      </c>
      <c r="D2873" s="19">
        <v>1</v>
      </c>
      <c r="E2873" s="19">
        <v>36</v>
      </c>
      <c r="F2873" s="19">
        <v>36</v>
      </c>
    </row>
    <row r="2874" spans="1:6" x14ac:dyDescent="0.15">
      <c r="A2874" s="27">
        <v>32732</v>
      </c>
      <c r="B2874" s="70" t="s">
        <v>3646</v>
      </c>
      <c r="C2874" s="24">
        <v>3133</v>
      </c>
      <c r="D2874" s="19">
        <v>1</v>
      </c>
      <c r="E2874" s="19">
        <v>36</v>
      </c>
      <c r="F2874" s="19">
        <v>36</v>
      </c>
    </row>
    <row r="2875" spans="1:6" x14ac:dyDescent="0.15">
      <c r="A2875" s="27">
        <v>32733</v>
      </c>
      <c r="B2875" s="70" t="s">
        <v>3647</v>
      </c>
      <c r="C2875" s="24">
        <v>3133</v>
      </c>
      <c r="D2875" s="19">
        <v>1</v>
      </c>
      <c r="E2875" s="19">
        <v>36</v>
      </c>
      <c r="F2875" s="19">
        <v>36</v>
      </c>
    </row>
    <row r="2876" spans="1:6" x14ac:dyDescent="0.15">
      <c r="A2876" s="27">
        <v>32734</v>
      </c>
      <c r="B2876" s="70" t="s">
        <v>3648</v>
      </c>
      <c r="C2876" s="24">
        <v>3133</v>
      </c>
      <c r="D2876" s="19">
        <v>1</v>
      </c>
      <c r="E2876" s="19">
        <v>36</v>
      </c>
      <c r="F2876" s="19">
        <v>36</v>
      </c>
    </row>
    <row r="2877" spans="1:6" x14ac:dyDescent="0.15">
      <c r="A2877" s="27">
        <v>32735</v>
      </c>
      <c r="B2877" s="70" t="s">
        <v>3649</v>
      </c>
      <c r="C2877" s="24">
        <v>3133</v>
      </c>
      <c r="D2877" s="19">
        <v>1</v>
      </c>
      <c r="E2877" s="19">
        <v>36</v>
      </c>
      <c r="F2877" s="19">
        <v>36</v>
      </c>
    </row>
    <row r="2878" spans="1:6" x14ac:dyDescent="0.15">
      <c r="A2878" s="27">
        <v>32736</v>
      </c>
      <c r="B2878" s="70" t="s">
        <v>3376</v>
      </c>
      <c r="C2878" s="24">
        <v>3133</v>
      </c>
      <c r="D2878" s="19">
        <v>1</v>
      </c>
      <c r="E2878" s="19">
        <v>36</v>
      </c>
      <c r="F2878" s="19">
        <v>36</v>
      </c>
    </row>
    <row r="2879" spans="1:6" x14ac:dyDescent="0.15">
      <c r="A2879" s="27">
        <v>32737</v>
      </c>
      <c r="B2879" s="70" t="s">
        <v>3377</v>
      </c>
      <c r="C2879" s="24">
        <v>3133</v>
      </c>
      <c r="D2879" s="19">
        <v>1</v>
      </c>
      <c r="E2879" s="19">
        <v>36</v>
      </c>
      <c r="F2879" s="19">
        <v>36</v>
      </c>
    </row>
    <row r="2880" spans="1:6" x14ac:dyDescent="0.15">
      <c r="A2880" s="27">
        <v>32738</v>
      </c>
      <c r="B2880" s="70" t="s">
        <v>3378</v>
      </c>
      <c r="C2880" s="24">
        <v>3133</v>
      </c>
      <c r="D2880" s="19">
        <v>1</v>
      </c>
      <c r="E2880" s="19">
        <v>36</v>
      </c>
      <c r="F2880" s="19">
        <v>36</v>
      </c>
    </row>
    <row r="2881" spans="1:6" x14ac:dyDescent="0.15">
      <c r="A2881" s="27">
        <v>32739</v>
      </c>
      <c r="B2881" s="70" t="s">
        <v>3379</v>
      </c>
      <c r="C2881" s="24">
        <v>3133</v>
      </c>
      <c r="D2881" s="19">
        <v>1</v>
      </c>
      <c r="E2881" s="19">
        <v>36</v>
      </c>
      <c r="F2881" s="19">
        <v>36</v>
      </c>
    </row>
    <row r="2882" spans="1:6" x14ac:dyDescent="0.15">
      <c r="A2882" s="27">
        <v>32740</v>
      </c>
      <c r="B2882" s="70" t="s">
        <v>3380</v>
      </c>
      <c r="C2882" s="24">
        <v>3133</v>
      </c>
      <c r="D2882" s="19">
        <v>1</v>
      </c>
      <c r="E2882" s="19">
        <v>36</v>
      </c>
      <c r="F2882" s="19">
        <v>36</v>
      </c>
    </row>
    <row r="2883" spans="1:6" x14ac:dyDescent="0.15">
      <c r="A2883" s="27">
        <v>32741</v>
      </c>
      <c r="B2883" s="70" t="s">
        <v>3381</v>
      </c>
      <c r="C2883" s="24">
        <v>3133</v>
      </c>
      <c r="D2883" s="19">
        <v>1</v>
      </c>
      <c r="E2883" s="19">
        <v>36</v>
      </c>
      <c r="F2883" s="19">
        <v>36</v>
      </c>
    </row>
    <row r="2884" spans="1:6" x14ac:dyDescent="0.15">
      <c r="A2884" s="27">
        <v>32742</v>
      </c>
      <c r="B2884" s="70" t="s">
        <v>3382</v>
      </c>
      <c r="C2884" s="24">
        <v>3133</v>
      </c>
      <c r="D2884" s="19">
        <v>1</v>
      </c>
      <c r="E2884" s="19">
        <v>36</v>
      </c>
      <c r="F2884" s="19">
        <v>36</v>
      </c>
    </row>
    <row r="2885" spans="1:6" x14ac:dyDescent="0.15">
      <c r="A2885" s="27">
        <v>32743</v>
      </c>
      <c r="B2885" s="70" t="s">
        <v>3383</v>
      </c>
      <c r="C2885" s="24">
        <v>3133</v>
      </c>
      <c r="D2885" s="19">
        <v>1</v>
      </c>
      <c r="E2885" s="19">
        <v>36</v>
      </c>
      <c r="F2885" s="19">
        <v>36</v>
      </c>
    </row>
    <row r="2886" spans="1:6" x14ac:dyDescent="0.15">
      <c r="A2886" s="27">
        <v>32744</v>
      </c>
      <c r="B2886" s="70" t="s">
        <v>3669</v>
      </c>
      <c r="C2886" s="24">
        <v>3133</v>
      </c>
      <c r="D2886" s="19">
        <v>1</v>
      </c>
      <c r="E2886" s="19">
        <v>36</v>
      </c>
      <c r="F2886" s="19">
        <v>36</v>
      </c>
    </row>
    <row r="2887" spans="1:6" x14ac:dyDescent="0.15">
      <c r="A2887" s="27">
        <v>32745</v>
      </c>
      <c r="B2887" s="70" t="s">
        <v>3670</v>
      </c>
      <c r="C2887" s="24">
        <v>3133</v>
      </c>
      <c r="D2887" s="19">
        <v>1</v>
      </c>
      <c r="E2887" s="19">
        <v>36</v>
      </c>
      <c r="F2887" s="19">
        <v>36</v>
      </c>
    </row>
    <row r="2888" spans="1:6" x14ac:dyDescent="0.15">
      <c r="A2888" s="27">
        <v>32746</v>
      </c>
      <c r="B2888" s="70" t="s">
        <v>3671</v>
      </c>
      <c r="C2888" s="24">
        <v>3133</v>
      </c>
      <c r="D2888" s="19">
        <v>1</v>
      </c>
      <c r="E2888" s="19">
        <v>36</v>
      </c>
      <c r="F2888" s="19">
        <v>36</v>
      </c>
    </row>
    <row r="2889" spans="1:6" x14ac:dyDescent="0.15">
      <c r="A2889" s="27">
        <v>32747</v>
      </c>
      <c r="B2889" s="70" t="s">
        <v>3672</v>
      </c>
      <c r="C2889" s="24">
        <v>3133</v>
      </c>
      <c r="D2889" s="19">
        <v>1</v>
      </c>
      <c r="E2889" s="19">
        <v>36</v>
      </c>
      <c r="F2889" s="19">
        <v>36</v>
      </c>
    </row>
    <row r="2890" spans="1:6" x14ac:dyDescent="0.15">
      <c r="A2890" s="27">
        <v>32748</v>
      </c>
      <c r="B2890" s="70" t="s">
        <v>3673</v>
      </c>
      <c r="C2890" s="24">
        <v>3133</v>
      </c>
      <c r="D2890" s="19">
        <v>1</v>
      </c>
      <c r="E2890" s="19">
        <v>36</v>
      </c>
      <c r="F2890" s="19">
        <v>36</v>
      </c>
    </row>
    <row r="2891" spans="1:6" x14ac:dyDescent="0.15">
      <c r="A2891" s="27">
        <v>32749</v>
      </c>
      <c r="B2891" s="70" t="s">
        <v>3674</v>
      </c>
      <c r="C2891" s="24">
        <v>3133</v>
      </c>
      <c r="D2891" s="19">
        <v>1</v>
      </c>
      <c r="E2891" s="19">
        <v>36</v>
      </c>
      <c r="F2891" s="19">
        <v>36</v>
      </c>
    </row>
    <row r="2892" spans="1:6" x14ac:dyDescent="0.15">
      <c r="A2892" s="27">
        <v>32750</v>
      </c>
      <c r="B2892" s="70" t="s">
        <v>3675</v>
      </c>
      <c r="C2892" s="24">
        <v>3133</v>
      </c>
      <c r="D2892" s="19">
        <v>1</v>
      </c>
      <c r="E2892" s="19">
        <v>36</v>
      </c>
      <c r="F2892" s="19">
        <v>36</v>
      </c>
    </row>
    <row r="2893" spans="1:6" x14ac:dyDescent="0.15">
      <c r="A2893" s="27">
        <v>32751</v>
      </c>
      <c r="B2893" s="70" t="s">
        <v>3676</v>
      </c>
      <c r="C2893" s="24">
        <v>3133</v>
      </c>
      <c r="D2893" s="19">
        <v>1</v>
      </c>
      <c r="E2893" s="19">
        <v>36</v>
      </c>
      <c r="F2893" s="19">
        <v>36</v>
      </c>
    </row>
    <row r="2894" spans="1:6" x14ac:dyDescent="0.15">
      <c r="A2894" s="27">
        <v>33000</v>
      </c>
      <c r="B2894" s="46" t="s">
        <v>2022</v>
      </c>
      <c r="C2894" s="24">
        <v>1</v>
      </c>
      <c r="D2894" s="19">
        <v>1</v>
      </c>
      <c r="E2894" s="19">
        <v>36</v>
      </c>
      <c r="F2894" s="19">
        <v>36</v>
      </c>
    </row>
    <row r="2895" spans="1:6" x14ac:dyDescent="0.15">
      <c r="A2895" s="27">
        <v>33001</v>
      </c>
      <c r="B2895" s="46" t="s">
        <v>2023</v>
      </c>
      <c r="C2895" s="24">
        <v>1</v>
      </c>
      <c r="D2895" s="19">
        <v>1</v>
      </c>
      <c r="E2895" s="19">
        <v>36</v>
      </c>
      <c r="F2895" s="19">
        <v>36</v>
      </c>
    </row>
    <row r="2896" spans="1:6" x14ac:dyDescent="0.15">
      <c r="A2896" s="27">
        <v>33002</v>
      </c>
      <c r="B2896" s="46" t="s">
        <v>2072</v>
      </c>
      <c r="C2896" s="24">
        <v>1</v>
      </c>
      <c r="D2896" s="19">
        <v>1</v>
      </c>
      <c r="E2896" s="19">
        <v>36</v>
      </c>
      <c r="F2896" s="19">
        <v>36</v>
      </c>
    </row>
    <row r="2897" spans="1:6" x14ac:dyDescent="0.15">
      <c r="A2897" s="27">
        <v>33003</v>
      </c>
      <c r="B2897" s="46" t="s">
        <v>2073</v>
      </c>
      <c r="C2897" s="24">
        <v>1</v>
      </c>
      <c r="D2897" s="19">
        <v>1</v>
      </c>
      <c r="E2897" s="19">
        <v>36</v>
      </c>
      <c r="F2897" s="19">
        <v>36</v>
      </c>
    </row>
    <row r="2898" spans="1:6" x14ac:dyDescent="0.15">
      <c r="A2898" s="27">
        <v>33100</v>
      </c>
      <c r="B2898" s="46" t="s">
        <v>3627</v>
      </c>
      <c r="C2898" s="19">
        <v>1</v>
      </c>
      <c r="D2898" s="19">
        <v>1</v>
      </c>
      <c r="E2898" s="19">
        <v>36</v>
      </c>
      <c r="F2898" s="19">
        <v>36</v>
      </c>
    </row>
    <row r="2899" spans="1:6" x14ac:dyDescent="0.15">
      <c r="A2899" s="27">
        <v>33500</v>
      </c>
      <c r="B2899" s="46" t="s">
        <v>2030</v>
      </c>
      <c r="C2899" s="24">
        <v>2</v>
      </c>
      <c r="D2899" s="19">
        <v>1</v>
      </c>
      <c r="E2899" s="19">
        <v>36</v>
      </c>
      <c r="F2899" s="19">
        <v>36</v>
      </c>
    </row>
    <row r="2900" spans="1:6" x14ac:dyDescent="0.15">
      <c r="A2900" s="27">
        <v>33501</v>
      </c>
      <c r="B2900" s="46" t="s">
        <v>2024</v>
      </c>
      <c r="C2900" s="24">
        <v>2</v>
      </c>
      <c r="D2900" s="19">
        <v>1</v>
      </c>
      <c r="E2900" s="19">
        <v>36</v>
      </c>
      <c r="F2900" s="19">
        <v>36</v>
      </c>
    </row>
    <row r="2901" spans="1:6" x14ac:dyDescent="0.15">
      <c r="A2901" s="27">
        <v>33502</v>
      </c>
      <c r="B2901" s="46" t="s">
        <v>2025</v>
      </c>
      <c r="C2901" s="24">
        <v>2</v>
      </c>
      <c r="D2901" s="19">
        <v>1</v>
      </c>
      <c r="E2901" s="19">
        <v>36</v>
      </c>
      <c r="F2901" s="19">
        <v>36</v>
      </c>
    </row>
    <row r="2902" spans="1:6" x14ac:dyDescent="0.15">
      <c r="A2902" s="27">
        <v>33503</v>
      </c>
      <c r="B2902" s="46" t="s">
        <v>2026</v>
      </c>
      <c r="C2902" s="24">
        <v>2</v>
      </c>
      <c r="D2902" s="19">
        <v>1</v>
      </c>
      <c r="E2902" s="19">
        <v>36</v>
      </c>
      <c r="F2902" s="19">
        <v>36</v>
      </c>
    </row>
    <row r="2903" spans="1:6" x14ac:dyDescent="0.15">
      <c r="A2903" s="27">
        <v>33504</v>
      </c>
      <c r="B2903" s="46" t="s">
        <v>2027</v>
      </c>
      <c r="C2903" s="24">
        <v>2</v>
      </c>
      <c r="D2903" s="19">
        <v>1</v>
      </c>
      <c r="E2903" s="19">
        <v>36</v>
      </c>
      <c r="F2903" s="19">
        <v>36</v>
      </c>
    </row>
    <row r="2904" spans="1:6" x14ac:dyDescent="0.15">
      <c r="A2904" s="27">
        <v>33505</v>
      </c>
      <c r="B2904" s="46" t="s">
        <v>2028</v>
      </c>
      <c r="C2904" s="24">
        <v>2</v>
      </c>
      <c r="D2904" s="19">
        <v>1</v>
      </c>
      <c r="E2904" s="19">
        <v>36</v>
      </c>
      <c r="F2904" s="19">
        <v>36</v>
      </c>
    </row>
    <row r="2905" spans="1:6" x14ac:dyDescent="0.15">
      <c r="A2905" s="27">
        <v>33506</v>
      </c>
      <c r="B2905" s="46" t="s">
        <v>2029</v>
      </c>
      <c r="C2905" s="24">
        <v>2</v>
      </c>
      <c r="D2905" s="19">
        <v>1</v>
      </c>
      <c r="E2905" s="19">
        <v>36</v>
      </c>
      <c r="F2905" s="19">
        <v>36</v>
      </c>
    </row>
    <row r="2906" spans="1:6" x14ac:dyDescent="0.15">
      <c r="A2906" s="27">
        <v>33507</v>
      </c>
      <c r="B2906" s="46" t="s">
        <v>2833</v>
      </c>
      <c r="C2906" s="24">
        <v>3</v>
      </c>
      <c r="D2906" s="19">
        <v>1</v>
      </c>
      <c r="E2906" s="19">
        <v>36</v>
      </c>
      <c r="F2906" s="19">
        <v>36</v>
      </c>
    </row>
    <row r="2907" spans="1:6" x14ac:dyDescent="0.15">
      <c r="A2907" s="27">
        <v>33508</v>
      </c>
      <c r="B2907" s="46" t="s">
        <v>2834</v>
      </c>
      <c r="C2907" s="24">
        <v>3</v>
      </c>
      <c r="D2907" s="19">
        <v>1</v>
      </c>
      <c r="E2907" s="19">
        <v>36</v>
      </c>
      <c r="F2907" s="19">
        <v>36</v>
      </c>
    </row>
    <row r="2908" spans="1:6" x14ac:dyDescent="0.15">
      <c r="A2908" s="27">
        <v>33509</v>
      </c>
      <c r="B2908" s="46" t="s">
        <v>2835</v>
      </c>
      <c r="C2908" s="24">
        <v>3</v>
      </c>
      <c r="D2908" s="19">
        <v>1</v>
      </c>
      <c r="E2908" s="19">
        <v>36</v>
      </c>
      <c r="F2908" s="19">
        <v>36</v>
      </c>
    </row>
    <row r="2909" spans="1:6" x14ac:dyDescent="0.15">
      <c r="A2909" s="27">
        <v>33510</v>
      </c>
      <c r="B2909" s="46" t="s">
        <v>2836</v>
      </c>
      <c r="C2909" s="24">
        <v>3</v>
      </c>
      <c r="D2909" s="19">
        <v>1</v>
      </c>
      <c r="E2909" s="19">
        <v>36</v>
      </c>
      <c r="F2909" s="19">
        <v>36</v>
      </c>
    </row>
    <row r="2910" spans="1:6" x14ac:dyDescent="0.15">
      <c r="A2910" s="27">
        <v>33511</v>
      </c>
      <c r="B2910" s="46" t="s">
        <v>2837</v>
      </c>
      <c r="C2910" s="24">
        <v>3</v>
      </c>
      <c r="D2910" s="19">
        <v>1</v>
      </c>
      <c r="E2910" s="19">
        <v>36</v>
      </c>
      <c r="F2910" s="19">
        <v>36</v>
      </c>
    </row>
    <row r="2911" spans="1:6" x14ac:dyDescent="0.15">
      <c r="A2911" s="27">
        <v>33512</v>
      </c>
      <c r="B2911" s="46" t="s">
        <v>2838</v>
      </c>
      <c r="C2911" s="24">
        <v>3</v>
      </c>
      <c r="D2911" s="19">
        <v>1</v>
      </c>
      <c r="E2911" s="19">
        <v>36</v>
      </c>
      <c r="F2911" s="19">
        <v>36</v>
      </c>
    </row>
    <row r="2912" spans="1:6" x14ac:dyDescent="0.15">
      <c r="A2912" s="27">
        <v>33513</v>
      </c>
      <c r="B2912" s="46" t="s">
        <v>2839</v>
      </c>
      <c r="C2912" s="24">
        <v>3</v>
      </c>
      <c r="D2912" s="19">
        <v>1</v>
      </c>
      <c r="E2912" s="19">
        <v>36</v>
      </c>
      <c r="F2912" s="19">
        <v>36</v>
      </c>
    </row>
    <row r="2913" spans="1:7" x14ac:dyDescent="0.15">
      <c r="A2913" s="27">
        <v>33514</v>
      </c>
      <c r="B2913" s="46" t="s">
        <v>2840</v>
      </c>
      <c r="C2913" s="24">
        <v>3</v>
      </c>
      <c r="D2913" s="19">
        <v>1</v>
      </c>
      <c r="E2913" s="19">
        <v>36</v>
      </c>
      <c r="F2913" s="19">
        <v>36</v>
      </c>
    </row>
    <row r="2914" spans="1:7" x14ac:dyDescent="0.15">
      <c r="A2914" s="27">
        <v>33515</v>
      </c>
      <c r="B2914" s="46" t="s">
        <v>2841</v>
      </c>
      <c r="C2914" s="24">
        <v>3</v>
      </c>
      <c r="D2914" s="19">
        <v>1</v>
      </c>
      <c r="E2914" s="19">
        <v>36</v>
      </c>
      <c r="F2914" s="19">
        <v>36</v>
      </c>
    </row>
    <row r="2915" spans="1:7" x14ac:dyDescent="0.15">
      <c r="A2915" s="27">
        <v>33516</v>
      </c>
      <c r="B2915" s="46" t="s">
        <v>4054</v>
      </c>
      <c r="C2915" s="24">
        <v>3135</v>
      </c>
      <c r="D2915" s="19">
        <v>1</v>
      </c>
      <c r="E2915" s="19">
        <v>36</v>
      </c>
      <c r="F2915" s="19">
        <v>36</v>
      </c>
    </row>
    <row r="2916" spans="1:7" x14ac:dyDescent="0.15">
      <c r="A2916" s="19">
        <v>34000</v>
      </c>
      <c r="B2916" s="19" t="s">
        <v>1294</v>
      </c>
      <c r="C2916" s="24">
        <v>3032</v>
      </c>
      <c r="D2916" s="19">
        <v>1</v>
      </c>
      <c r="E2916" s="19">
        <v>36</v>
      </c>
      <c r="F2916" s="19">
        <v>36</v>
      </c>
    </row>
    <row r="2917" spans="1:7" x14ac:dyDescent="0.15">
      <c r="A2917" s="19">
        <v>34001</v>
      </c>
      <c r="B2917" s="19" t="s">
        <v>1295</v>
      </c>
      <c r="C2917" s="24">
        <v>3032</v>
      </c>
      <c r="D2917" s="19">
        <v>1</v>
      </c>
      <c r="E2917" s="19">
        <v>36</v>
      </c>
      <c r="F2917" s="19">
        <v>36</v>
      </c>
    </row>
    <row r="2918" spans="1:7" x14ac:dyDescent="0.15">
      <c r="A2918" s="19">
        <v>34002</v>
      </c>
      <c r="B2918" s="19" t="s">
        <v>1296</v>
      </c>
      <c r="C2918" s="24">
        <v>3032</v>
      </c>
      <c r="D2918" s="19">
        <v>1</v>
      </c>
      <c r="E2918" s="19">
        <v>36</v>
      </c>
      <c r="F2918" s="19">
        <v>36</v>
      </c>
    </row>
    <row r="2919" spans="1:7" x14ac:dyDescent="0.15">
      <c r="A2919" s="19">
        <v>34003</v>
      </c>
      <c r="B2919" s="19" t="s">
        <v>1297</v>
      </c>
      <c r="C2919" s="24">
        <v>3032</v>
      </c>
      <c r="D2919" s="19">
        <v>1</v>
      </c>
      <c r="E2919" s="19">
        <v>36</v>
      </c>
      <c r="F2919" s="19">
        <v>36</v>
      </c>
    </row>
    <row r="2920" spans="1:7" x14ac:dyDescent="0.15">
      <c r="A2920" s="19">
        <v>34004</v>
      </c>
      <c r="B2920" s="19" t="s">
        <v>1298</v>
      </c>
      <c r="C2920" s="24">
        <v>3032</v>
      </c>
      <c r="D2920" s="19">
        <v>1</v>
      </c>
      <c r="E2920" s="19">
        <v>36</v>
      </c>
      <c r="F2920" s="19">
        <v>36</v>
      </c>
    </row>
    <row r="2921" spans="1:7" x14ac:dyDescent="0.15">
      <c r="A2921" s="19">
        <v>34005</v>
      </c>
      <c r="B2921" s="19" t="s">
        <v>1299</v>
      </c>
      <c r="C2921" s="24">
        <v>3032</v>
      </c>
      <c r="D2921" s="19">
        <v>1</v>
      </c>
      <c r="E2921" s="19">
        <v>36</v>
      </c>
      <c r="F2921" s="19">
        <v>36</v>
      </c>
    </row>
    <row r="2922" spans="1:7" x14ac:dyDescent="0.15">
      <c r="A2922" s="19">
        <v>34006</v>
      </c>
      <c r="B2922" s="19" t="s">
        <v>1300</v>
      </c>
      <c r="C2922" s="24">
        <v>3032</v>
      </c>
      <c r="D2922" s="19">
        <v>1</v>
      </c>
      <c r="E2922" s="19">
        <v>36</v>
      </c>
      <c r="F2922" s="19">
        <v>36</v>
      </c>
      <c r="G2922" s="20"/>
    </row>
    <row r="2923" spans="1:7" x14ac:dyDescent="0.15">
      <c r="A2923" s="19">
        <v>34007</v>
      </c>
      <c r="B2923" s="19" t="s">
        <v>1352</v>
      </c>
      <c r="C2923" s="24">
        <v>3032</v>
      </c>
      <c r="D2923" s="19">
        <v>1</v>
      </c>
      <c r="E2923" s="19">
        <v>36</v>
      </c>
      <c r="F2923" s="19">
        <v>36</v>
      </c>
    </row>
    <row r="2924" spans="1:7" x14ac:dyDescent="0.15">
      <c r="A2924" s="19">
        <v>34008</v>
      </c>
      <c r="B2924" s="19" t="s">
        <v>1352</v>
      </c>
      <c r="C2924" s="24">
        <v>3032</v>
      </c>
      <c r="D2924" s="19">
        <v>1</v>
      </c>
      <c r="E2924" s="19">
        <v>36</v>
      </c>
      <c r="F2924" s="19">
        <v>36</v>
      </c>
    </row>
    <row r="2925" spans="1:7" x14ac:dyDescent="0.15">
      <c r="A2925" s="19">
        <v>34101</v>
      </c>
      <c r="B2925" s="19" t="s">
        <v>1422</v>
      </c>
      <c r="C2925" s="24">
        <v>3032</v>
      </c>
      <c r="D2925" s="19">
        <v>1</v>
      </c>
      <c r="E2925" s="19">
        <v>36</v>
      </c>
      <c r="F2925" s="19">
        <v>36</v>
      </c>
    </row>
    <row r="2926" spans="1:7" x14ac:dyDescent="0.15">
      <c r="A2926" s="19">
        <v>34102</v>
      </c>
      <c r="B2926" s="19" t="s">
        <v>1423</v>
      </c>
      <c r="C2926" s="24">
        <v>3032</v>
      </c>
      <c r="D2926" s="19">
        <v>1</v>
      </c>
      <c r="E2926" s="19">
        <v>36</v>
      </c>
      <c r="F2926" s="19">
        <v>36</v>
      </c>
    </row>
    <row r="2927" spans="1:7" x14ac:dyDescent="0.15">
      <c r="A2927" s="19">
        <v>34103</v>
      </c>
      <c r="B2927" s="19" t="s">
        <v>1424</v>
      </c>
      <c r="C2927" s="24">
        <v>3032</v>
      </c>
      <c r="D2927" s="19">
        <v>1</v>
      </c>
      <c r="E2927" s="19">
        <v>36</v>
      </c>
      <c r="F2927" s="19">
        <v>36</v>
      </c>
    </row>
    <row r="2928" spans="1:7" x14ac:dyDescent="0.15">
      <c r="A2928" s="19">
        <v>34104</v>
      </c>
      <c r="B2928" s="19" t="s">
        <v>1425</v>
      </c>
      <c r="C2928" s="24">
        <v>3032</v>
      </c>
      <c r="D2928" s="19">
        <v>1</v>
      </c>
      <c r="E2928" s="19">
        <v>36</v>
      </c>
      <c r="F2928" s="19">
        <v>36</v>
      </c>
    </row>
    <row r="2929" spans="1:6" x14ac:dyDescent="0.15">
      <c r="A2929" s="19">
        <v>34105</v>
      </c>
      <c r="B2929" s="19" t="s">
        <v>1426</v>
      </c>
      <c r="C2929" s="24">
        <v>3032</v>
      </c>
      <c r="D2929" s="19">
        <v>1</v>
      </c>
      <c r="E2929" s="19">
        <v>36</v>
      </c>
      <c r="F2929" s="19">
        <v>36</v>
      </c>
    </row>
    <row r="2930" spans="1:6" x14ac:dyDescent="0.15">
      <c r="A2930" s="19">
        <v>34106</v>
      </c>
      <c r="B2930" s="19" t="s">
        <v>1427</v>
      </c>
      <c r="C2930" s="24">
        <v>3032</v>
      </c>
      <c r="D2930" s="19">
        <v>1</v>
      </c>
      <c r="E2930" s="19">
        <v>36</v>
      </c>
      <c r="F2930" s="19">
        <v>36</v>
      </c>
    </row>
    <row r="2931" spans="1:6" x14ac:dyDescent="0.15">
      <c r="A2931" s="19">
        <v>34107</v>
      </c>
      <c r="B2931" s="19" t="s">
        <v>1428</v>
      </c>
      <c r="C2931" s="24">
        <v>3032</v>
      </c>
      <c r="D2931" s="19">
        <v>1</v>
      </c>
      <c r="E2931" s="19">
        <v>36</v>
      </c>
      <c r="F2931" s="19">
        <v>36</v>
      </c>
    </row>
    <row r="2932" spans="1:6" x14ac:dyDescent="0.15">
      <c r="A2932" s="19">
        <v>34108</v>
      </c>
      <c r="B2932" s="19" t="s">
        <v>1429</v>
      </c>
      <c r="C2932" s="24">
        <v>3032</v>
      </c>
      <c r="D2932" s="19">
        <v>1</v>
      </c>
      <c r="E2932" s="19">
        <v>36</v>
      </c>
      <c r="F2932" s="19">
        <v>36</v>
      </c>
    </row>
    <row r="2933" spans="1:6" x14ac:dyDescent="0.15">
      <c r="A2933" s="19">
        <v>34109</v>
      </c>
      <c r="B2933" s="19" t="s">
        <v>1430</v>
      </c>
      <c r="C2933" s="24">
        <v>3032</v>
      </c>
      <c r="D2933" s="19">
        <v>1</v>
      </c>
      <c r="E2933" s="19">
        <v>36</v>
      </c>
      <c r="F2933" s="19">
        <v>36</v>
      </c>
    </row>
    <row r="2934" spans="1:6" x14ac:dyDescent="0.15">
      <c r="A2934" s="19">
        <v>34110</v>
      </c>
      <c r="B2934" s="19" t="s">
        <v>1431</v>
      </c>
      <c r="C2934" s="24">
        <v>3032</v>
      </c>
      <c r="D2934" s="19">
        <v>1</v>
      </c>
      <c r="E2934" s="19">
        <v>36</v>
      </c>
      <c r="F2934" s="19">
        <v>36</v>
      </c>
    </row>
    <row r="2935" spans="1:6" x14ac:dyDescent="0.15">
      <c r="A2935" s="19">
        <v>34111</v>
      </c>
      <c r="B2935" s="19" t="s">
        <v>1498</v>
      </c>
      <c r="C2935" s="24">
        <v>3032</v>
      </c>
      <c r="D2935" s="19">
        <v>1</v>
      </c>
      <c r="E2935" s="19">
        <v>36</v>
      </c>
      <c r="F2935" s="19">
        <v>36</v>
      </c>
    </row>
    <row r="2936" spans="1:6" x14ac:dyDescent="0.15">
      <c r="A2936" s="19">
        <v>34112</v>
      </c>
      <c r="B2936" s="19" t="s">
        <v>1499</v>
      </c>
      <c r="C2936" s="24">
        <v>3032</v>
      </c>
      <c r="D2936" s="19">
        <v>1</v>
      </c>
      <c r="E2936" s="19">
        <v>36</v>
      </c>
      <c r="F2936" s="19">
        <v>36</v>
      </c>
    </row>
    <row r="2937" spans="1:6" x14ac:dyDescent="0.15">
      <c r="A2937" s="19">
        <v>34113</v>
      </c>
      <c r="B2937" s="19" t="s">
        <v>1500</v>
      </c>
      <c r="C2937" s="24">
        <v>3032</v>
      </c>
      <c r="D2937" s="19">
        <v>1</v>
      </c>
      <c r="E2937" s="19">
        <v>36</v>
      </c>
      <c r="F2937" s="19">
        <v>36</v>
      </c>
    </row>
    <row r="2938" spans="1:6" x14ac:dyDescent="0.15">
      <c r="A2938" s="19">
        <v>34114</v>
      </c>
      <c r="B2938" s="19" t="s">
        <v>1501</v>
      </c>
      <c r="C2938" s="24">
        <v>3032</v>
      </c>
      <c r="D2938" s="19">
        <v>1</v>
      </c>
      <c r="E2938" s="19">
        <v>36</v>
      </c>
      <c r="F2938" s="19">
        <v>36</v>
      </c>
    </row>
    <row r="2939" spans="1:6" x14ac:dyDescent="0.15">
      <c r="A2939" s="19">
        <v>34115</v>
      </c>
      <c r="B2939" s="19" t="s">
        <v>1502</v>
      </c>
      <c r="C2939" s="24">
        <v>3032</v>
      </c>
      <c r="D2939" s="19">
        <v>1</v>
      </c>
      <c r="E2939" s="19">
        <v>36</v>
      </c>
      <c r="F2939" s="19">
        <v>36</v>
      </c>
    </row>
    <row r="2940" spans="1:6" x14ac:dyDescent="0.15">
      <c r="A2940" s="19">
        <v>34116</v>
      </c>
      <c r="B2940" s="19" t="s">
        <v>1570</v>
      </c>
      <c r="C2940" s="24">
        <v>5</v>
      </c>
      <c r="D2940" s="19">
        <v>1</v>
      </c>
      <c r="E2940" s="19">
        <v>36</v>
      </c>
      <c r="F2940" s="19">
        <v>36</v>
      </c>
    </row>
    <row r="2941" spans="1:6" x14ac:dyDescent="0.15">
      <c r="A2941" s="19">
        <v>34117</v>
      </c>
      <c r="B2941" s="19" t="s">
        <v>1571</v>
      </c>
      <c r="C2941" s="24">
        <v>5</v>
      </c>
      <c r="D2941" s="19">
        <v>1</v>
      </c>
      <c r="E2941" s="19">
        <v>36</v>
      </c>
      <c r="F2941" s="19">
        <v>36</v>
      </c>
    </row>
    <row r="2942" spans="1:6" x14ac:dyDescent="0.15">
      <c r="A2942" s="19">
        <v>34118</v>
      </c>
      <c r="B2942" s="19" t="s">
        <v>1572</v>
      </c>
      <c r="C2942" s="24">
        <v>5</v>
      </c>
      <c r="D2942" s="19">
        <v>1</v>
      </c>
      <c r="E2942" s="19">
        <v>36</v>
      </c>
      <c r="F2942" s="19">
        <v>36</v>
      </c>
    </row>
    <row r="2943" spans="1:6" x14ac:dyDescent="0.15">
      <c r="A2943" s="19">
        <v>34119</v>
      </c>
      <c r="B2943" s="19" t="s">
        <v>1573</v>
      </c>
      <c r="C2943" s="24">
        <v>5</v>
      </c>
      <c r="D2943" s="19">
        <v>1</v>
      </c>
      <c r="E2943" s="19">
        <v>36</v>
      </c>
      <c r="F2943" s="19">
        <v>36</v>
      </c>
    </row>
    <row r="2944" spans="1:6" x14ac:dyDescent="0.15">
      <c r="A2944" s="19">
        <v>34120</v>
      </c>
      <c r="B2944" s="19" t="s">
        <v>1574</v>
      </c>
      <c r="C2944" s="24">
        <v>5</v>
      </c>
      <c r="D2944" s="19">
        <v>1</v>
      </c>
      <c r="E2944" s="19">
        <v>36</v>
      </c>
      <c r="F2944" s="19">
        <v>36</v>
      </c>
    </row>
    <row r="2945" spans="1:6" x14ac:dyDescent="0.15">
      <c r="A2945" s="19">
        <v>34121</v>
      </c>
      <c r="B2945" s="19" t="s">
        <v>1575</v>
      </c>
      <c r="C2945" s="24">
        <v>5</v>
      </c>
      <c r="D2945" s="19">
        <v>1</v>
      </c>
      <c r="E2945" s="19">
        <v>36</v>
      </c>
      <c r="F2945" s="19">
        <v>36</v>
      </c>
    </row>
    <row r="2946" spans="1:6" x14ac:dyDescent="0.15">
      <c r="A2946" s="46">
        <v>34122</v>
      </c>
      <c r="B2946" s="19" t="s">
        <v>2080</v>
      </c>
      <c r="C2946" s="24">
        <v>5</v>
      </c>
      <c r="D2946" s="19">
        <v>1</v>
      </c>
      <c r="E2946" s="19">
        <v>36</v>
      </c>
      <c r="F2946" s="19">
        <v>36</v>
      </c>
    </row>
    <row r="2947" spans="1:6" x14ac:dyDescent="0.15">
      <c r="A2947" s="46">
        <v>34123</v>
      </c>
      <c r="B2947" s="19" t="s">
        <v>2082</v>
      </c>
      <c r="C2947" s="24">
        <v>5</v>
      </c>
      <c r="D2947" s="19">
        <v>1</v>
      </c>
      <c r="E2947" s="19">
        <v>36</v>
      </c>
      <c r="F2947" s="19">
        <v>36</v>
      </c>
    </row>
    <row r="2948" spans="1:6" x14ac:dyDescent="0.15">
      <c r="A2948" s="46">
        <v>34124</v>
      </c>
      <c r="B2948" s="19" t="s">
        <v>2081</v>
      </c>
      <c r="C2948" s="24">
        <v>5</v>
      </c>
      <c r="D2948" s="19">
        <v>1</v>
      </c>
      <c r="E2948" s="19">
        <v>36</v>
      </c>
      <c r="F2948" s="19">
        <v>36</v>
      </c>
    </row>
    <row r="2949" spans="1:6" x14ac:dyDescent="0.15">
      <c r="A2949" s="27">
        <v>34125</v>
      </c>
      <c r="B2949" s="19" t="s">
        <v>4799</v>
      </c>
      <c r="C2949" s="24">
        <v>1</v>
      </c>
      <c r="D2949" s="19">
        <v>1</v>
      </c>
      <c r="E2949" s="19">
        <v>36</v>
      </c>
      <c r="F2949" s="19">
        <v>36</v>
      </c>
    </row>
    <row r="2950" spans="1:6" x14ac:dyDescent="0.15">
      <c r="A2950" s="27">
        <v>34126</v>
      </c>
      <c r="B2950" s="19" t="s">
        <v>4800</v>
      </c>
      <c r="C2950" s="24">
        <v>2</v>
      </c>
      <c r="D2950" s="19">
        <v>1</v>
      </c>
      <c r="E2950" s="19">
        <v>36</v>
      </c>
      <c r="F2950" s="19">
        <v>36</v>
      </c>
    </row>
    <row r="2951" spans="1:6" x14ac:dyDescent="0.15">
      <c r="A2951" s="27">
        <v>34127</v>
      </c>
      <c r="B2951" s="19" t="s">
        <v>4801</v>
      </c>
      <c r="C2951" s="24">
        <v>3</v>
      </c>
      <c r="D2951" s="19">
        <v>1</v>
      </c>
      <c r="E2951" s="19">
        <v>36</v>
      </c>
      <c r="F2951" s="19">
        <v>36</v>
      </c>
    </row>
    <row r="2952" spans="1:6" x14ac:dyDescent="0.15">
      <c r="A2952" s="27">
        <v>34128</v>
      </c>
      <c r="B2952" s="19" t="s">
        <v>4802</v>
      </c>
      <c r="C2952" s="24">
        <v>4</v>
      </c>
      <c r="D2952" s="19">
        <v>1</v>
      </c>
      <c r="E2952" s="19">
        <v>36</v>
      </c>
      <c r="F2952" s="19">
        <v>36</v>
      </c>
    </row>
    <row r="2953" spans="1:6" x14ac:dyDescent="0.15">
      <c r="A2953" s="27">
        <v>34129</v>
      </c>
      <c r="B2953" s="19" t="s">
        <v>4803</v>
      </c>
      <c r="C2953" s="24">
        <v>5</v>
      </c>
      <c r="D2953" s="19">
        <v>1</v>
      </c>
      <c r="E2953" s="19">
        <v>36</v>
      </c>
      <c r="F2953" s="19">
        <v>36</v>
      </c>
    </row>
    <row r="2954" spans="1:6" x14ac:dyDescent="0.15">
      <c r="A2954" s="27">
        <v>34130</v>
      </c>
      <c r="B2954" s="46" t="s">
        <v>2505</v>
      </c>
      <c r="C2954" s="24">
        <v>5</v>
      </c>
      <c r="D2954" s="19">
        <v>1</v>
      </c>
      <c r="E2954" s="19">
        <v>36</v>
      </c>
      <c r="F2954" s="19">
        <v>36</v>
      </c>
    </row>
    <row r="2955" spans="1:6" x14ac:dyDescent="0.15">
      <c r="A2955" s="27">
        <v>34131</v>
      </c>
      <c r="B2955" s="46" t="s">
        <v>2505</v>
      </c>
      <c r="C2955" s="24">
        <v>5</v>
      </c>
      <c r="D2955" s="19">
        <v>1</v>
      </c>
      <c r="E2955" s="19">
        <v>36</v>
      </c>
      <c r="F2955" s="19">
        <v>36</v>
      </c>
    </row>
    <row r="2956" spans="1:6" x14ac:dyDescent="0.15">
      <c r="A2956" s="27">
        <v>34132</v>
      </c>
      <c r="B2956" s="46" t="s">
        <v>2505</v>
      </c>
      <c r="C2956" s="24">
        <v>5</v>
      </c>
      <c r="D2956" s="19">
        <v>1</v>
      </c>
      <c r="E2956" s="19">
        <v>36</v>
      </c>
      <c r="F2956" s="19">
        <v>36</v>
      </c>
    </row>
    <row r="2957" spans="1:6" x14ac:dyDescent="0.15">
      <c r="A2957" s="27">
        <v>34133</v>
      </c>
      <c r="B2957" s="46" t="s">
        <v>2505</v>
      </c>
      <c r="C2957" s="24">
        <v>5</v>
      </c>
      <c r="D2957" s="19">
        <v>1</v>
      </c>
      <c r="E2957" s="19">
        <v>36</v>
      </c>
      <c r="F2957" s="19">
        <v>36</v>
      </c>
    </row>
    <row r="2958" spans="1:6" x14ac:dyDescent="0.15">
      <c r="A2958" s="27">
        <v>34134</v>
      </c>
      <c r="B2958" s="46" t="s">
        <v>2505</v>
      </c>
      <c r="C2958" s="24">
        <v>5</v>
      </c>
      <c r="D2958" s="19">
        <v>1</v>
      </c>
      <c r="E2958" s="19">
        <v>36</v>
      </c>
      <c r="F2958" s="19">
        <v>36</v>
      </c>
    </row>
    <row r="2959" spans="1:6" x14ac:dyDescent="0.15">
      <c r="A2959" s="27">
        <v>34135</v>
      </c>
      <c r="B2959" s="46" t="s">
        <v>2505</v>
      </c>
      <c r="C2959" s="24">
        <v>5</v>
      </c>
      <c r="D2959" s="19">
        <v>1</v>
      </c>
      <c r="E2959" s="19">
        <v>36</v>
      </c>
      <c r="F2959" s="19">
        <v>36</v>
      </c>
    </row>
    <row r="2960" spans="1:6" x14ac:dyDescent="0.15">
      <c r="A2960" s="27">
        <v>34136</v>
      </c>
      <c r="B2960" s="46" t="s">
        <v>2505</v>
      </c>
      <c r="C2960" s="24">
        <v>5</v>
      </c>
      <c r="D2960" s="19">
        <v>1</v>
      </c>
      <c r="E2960" s="19">
        <v>36</v>
      </c>
      <c r="F2960" s="19">
        <v>36</v>
      </c>
    </row>
    <row r="2961" spans="1:7" x14ac:dyDescent="0.15">
      <c r="A2961" s="27">
        <v>34137</v>
      </c>
      <c r="B2961" s="82" t="s">
        <v>2506</v>
      </c>
      <c r="C2961" s="24">
        <v>551</v>
      </c>
      <c r="D2961" s="19">
        <v>1</v>
      </c>
      <c r="E2961" s="19">
        <v>2</v>
      </c>
      <c r="F2961" s="19">
        <v>23</v>
      </c>
    </row>
    <row r="2962" spans="1:7" x14ac:dyDescent="0.15">
      <c r="A2962" s="27">
        <v>34138</v>
      </c>
      <c r="B2962" s="82" t="s">
        <v>2507</v>
      </c>
      <c r="C2962" s="24">
        <v>551</v>
      </c>
      <c r="D2962" s="19">
        <v>1</v>
      </c>
      <c r="E2962" s="19">
        <v>2</v>
      </c>
      <c r="F2962" s="19">
        <v>23</v>
      </c>
    </row>
    <row r="2963" spans="1:7" x14ac:dyDescent="0.15">
      <c r="A2963" s="27">
        <v>34139</v>
      </c>
      <c r="B2963" s="82" t="s">
        <v>2508</v>
      </c>
      <c r="C2963" s="24">
        <v>551</v>
      </c>
      <c r="D2963" s="19">
        <v>1</v>
      </c>
      <c r="E2963" s="19">
        <v>2</v>
      </c>
      <c r="F2963" s="19">
        <v>23</v>
      </c>
    </row>
    <row r="2964" spans="1:7" x14ac:dyDescent="0.15">
      <c r="A2964" s="46">
        <v>34140</v>
      </c>
      <c r="B2964" s="82" t="s">
        <v>2509</v>
      </c>
      <c r="C2964" s="24">
        <v>552</v>
      </c>
      <c r="D2964" s="19">
        <v>1</v>
      </c>
      <c r="E2964" s="19">
        <v>2</v>
      </c>
      <c r="F2964" s="19">
        <v>23</v>
      </c>
      <c r="G2964" s="46"/>
    </row>
    <row r="2965" spans="1:7" x14ac:dyDescent="0.15">
      <c r="A2965" s="46">
        <v>34141</v>
      </c>
      <c r="B2965" s="82" t="s">
        <v>2509</v>
      </c>
      <c r="C2965" s="24">
        <v>552</v>
      </c>
      <c r="D2965" s="19">
        <v>1</v>
      </c>
      <c r="E2965" s="19">
        <v>2</v>
      </c>
      <c r="F2965" s="19">
        <v>23</v>
      </c>
    </row>
    <row r="2966" spans="1:7" x14ac:dyDescent="0.15">
      <c r="A2966" s="46">
        <v>34142</v>
      </c>
      <c r="B2966" s="82" t="s">
        <v>2509</v>
      </c>
      <c r="C2966" s="24">
        <v>552</v>
      </c>
      <c r="D2966" s="19">
        <v>1</v>
      </c>
      <c r="E2966" s="19">
        <v>2</v>
      </c>
      <c r="F2966" s="19">
        <v>23</v>
      </c>
    </row>
    <row r="2967" spans="1:7" x14ac:dyDescent="0.15">
      <c r="A2967" s="46">
        <v>34143</v>
      </c>
      <c r="B2967" s="74" t="s">
        <v>2510</v>
      </c>
      <c r="C2967" s="24">
        <v>31426</v>
      </c>
      <c r="D2967" s="19">
        <v>1</v>
      </c>
      <c r="E2967" s="19">
        <v>2</v>
      </c>
      <c r="F2967" s="19">
        <v>21</v>
      </c>
    </row>
    <row r="2968" spans="1:7" x14ac:dyDescent="0.15">
      <c r="A2968" s="46">
        <v>34144</v>
      </c>
      <c r="B2968" s="74" t="s">
        <v>2511</v>
      </c>
      <c r="C2968" s="24">
        <v>31427</v>
      </c>
      <c r="D2968" s="19">
        <v>1</v>
      </c>
      <c r="E2968" s="19">
        <v>2</v>
      </c>
      <c r="F2968" s="19">
        <v>21</v>
      </c>
    </row>
    <row r="2969" spans="1:7" x14ac:dyDescent="0.15">
      <c r="A2969" s="46">
        <v>34145</v>
      </c>
      <c r="B2969" s="74" t="s">
        <v>2512</v>
      </c>
      <c r="C2969" s="24">
        <v>31430</v>
      </c>
      <c r="D2969" s="19">
        <v>1</v>
      </c>
      <c r="E2969" s="19">
        <v>2</v>
      </c>
      <c r="F2969" s="19">
        <v>21</v>
      </c>
    </row>
    <row r="2970" spans="1:7" x14ac:dyDescent="0.15">
      <c r="A2970" s="46">
        <v>34146</v>
      </c>
      <c r="B2970" s="74" t="s">
        <v>2513</v>
      </c>
      <c r="C2970" s="24">
        <v>10710</v>
      </c>
      <c r="D2970" s="19">
        <v>1</v>
      </c>
      <c r="E2970" s="19">
        <v>2</v>
      </c>
      <c r="F2970" s="19">
        <v>8</v>
      </c>
    </row>
    <row r="2971" spans="1:7" x14ac:dyDescent="0.15">
      <c r="A2971" s="46">
        <v>34147</v>
      </c>
      <c r="B2971" s="74" t="s">
        <v>4389</v>
      </c>
      <c r="C2971" s="24">
        <v>289</v>
      </c>
      <c r="D2971" s="19">
        <v>1</v>
      </c>
      <c r="E2971" s="19">
        <v>17</v>
      </c>
      <c r="F2971" s="19">
        <v>17</v>
      </c>
    </row>
    <row r="2972" spans="1:7" x14ac:dyDescent="0.15">
      <c r="A2972" s="46">
        <v>34148</v>
      </c>
      <c r="B2972" s="74" t="s">
        <v>4390</v>
      </c>
      <c r="C2972" s="24">
        <v>202</v>
      </c>
      <c r="D2972" s="19">
        <v>1</v>
      </c>
      <c r="E2972" s="19">
        <v>17</v>
      </c>
      <c r="F2972" s="19">
        <v>17</v>
      </c>
    </row>
    <row r="2973" spans="1:7" x14ac:dyDescent="0.15">
      <c r="A2973" s="46">
        <v>34149</v>
      </c>
      <c r="B2973" s="74" t="s">
        <v>4391</v>
      </c>
      <c r="C2973" s="24">
        <v>203</v>
      </c>
      <c r="D2973" s="19">
        <v>1</v>
      </c>
      <c r="E2973" s="19">
        <v>17</v>
      </c>
      <c r="F2973" s="19">
        <v>17</v>
      </c>
    </row>
    <row r="2974" spans="1:7" x14ac:dyDescent="0.15">
      <c r="A2974" s="46">
        <v>34150</v>
      </c>
      <c r="B2974" s="74" t="s">
        <v>4392</v>
      </c>
      <c r="C2974" s="24">
        <v>204</v>
      </c>
      <c r="D2974" s="19">
        <v>1</v>
      </c>
      <c r="E2974" s="19">
        <v>17</v>
      </c>
      <c r="F2974" s="19">
        <v>17</v>
      </c>
    </row>
    <row r="2975" spans="1:7" x14ac:dyDescent="0.15">
      <c r="A2975" s="46">
        <v>34151</v>
      </c>
      <c r="B2975" s="74" t="s">
        <v>4393</v>
      </c>
      <c r="C2975" s="24">
        <v>328</v>
      </c>
      <c r="D2975" s="19">
        <v>1</v>
      </c>
      <c r="E2975" s="19">
        <v>19</v>
      </c>
      <c r="F2975" s="19">
        <v>19</v>
      </c>
    </row>
    <row r="2976" spans="1:7" x14ac:dyDescent="0.15">
      <c r="A2976" s="46">
        <v>34152</v>
      </c>
      <c r="B2976" s="74" t="s">
        <v>4394</v>
      </c>
      <c r="C2976" s="24">
        <v>1</v>
      </c>
      <c r="D2976" s="19">
        <v>1</v>
      </c>
      <c r="E2976" s="19">
        <v>34</v>
      </c>
      <c r="F2976" s="19">
        <v>34</v>
      </c>
    </row>
    <row r="2977" spans="1:6" x14ac:dyDescent="0.15">
      <c r="A2977" s="46">
        <v>34153</v>
      </c>
      <c r="B2977" s="74" t="s">
        <v>4395</v>
      </c>
      <c r="C2977" s="24">
        <v>334</v>
      </c>
      <c r="D2977" s="19">
        <v>1</v>
      </c>
      <c r="E2977" s="19">
        <v>19</v>
      </c>
      <c r="F2977" s="19">
        <v>19</v>
      </c>
    </row>
    <row r="2978" spans="1:6" x14ac:dyDescent="0.15">
      <c r="A2978" s="46">
        <v>34154</v>
      </c>
      <c r="B2978" s="74" t="s">
        <v>4396</v>
      </c>
      <c r="C2978" s="24">
        <v>289</v>
      </c>
      <c r="D2978" s="19">
        <v>1</v>
      </c>
      <c r="E2978" s="19">
        <v>17</v>
      </c>
      <c r="F2978" s="19">
        <v>17</v>
      </c>
    </row>
    <row r="2979" spans="1:6" x14ac:dyDescent="0.15">
      <c r="A2979" s="46">
        <v>34155</v>
      </c>
      <c r="B2979" s="74" t="s">
        <v>4397</v>
      </c>
      <c r="C2979" s="24">
        <v>203</v>
      </c>
      <c r="D2979" s="19">
        <v>1</v>
      </c>
      <c r="E2979" s="19">
        <v>17</v>
      </c>
      <c r="F2979" s="19">
        <v>17</v>
      </c>
    </row>
    <row r="2980" spans="1:6" x14ac:dyDescent="0.15">
      <c r="A2980" s="46">
        <v>34156</v>
      </c>
      <c r="B2980" s="74" t="s">
        <v>4398</v>
      </c>
      <c r="C2980" s="24">
        <v>203</v>
      </c>
      <c r="D2980" s="19">
        <v>1</v>
      </c>
      <c r="E2980" s="19">
        <v>17</v>
      </c>
      <c r="F2980" s="19">
        <v>17</v>
      </c>
    </row>
    <row r="2981" spans="1:6" x14ac:dyDescent="0.15">
      <c r="A2981" s="46">
        <v>34157</v>
      </c>
      <c r="B2981" s="74" t="s">
        <v>2561</v>
      </c>
      <c r="C2981" s="24">
        <v>569</v>
      </c>
      <c r="D2981" s="19">
        <v>1</v>
      </c>
      <c r="E2981" s="19">
        <v>22</v>
      </c>
      <c r="F2981" s="19">
        <v>23</v>
      </c>
    </row>
    <row r="2982" spans="1:6" x14ac:dyDescent="0.15">
      <c r="A2982" s="46">
        <v>34158</v>
      </c>
      <c r="B2982" s="74" t="s">
        <v>2562</v>
      </c>
      <c r="C2982" s="24">
        <v>573</v>
      </c>
      <c r="D2982" s="19">
        <v>1</v>
      </c>
      <c r="E2982" s="19">
        <v>22</v>
      </c>
      <c r="F2982" s="19">
        <v>23</v>
      </c>
    </row>
    <row r="2983" spans="1:6" x14ac:dyDescent="0.15">
      <c r="A2983" s="46">
        <v>34159</v>
      </c>
      <c r="B2983" s="74" t="s">
        <v>2563</v>
      </c>
      <c r="C2983" s="24">
        <v>574</v>
      </c>
      <c r="D2983" s="19">
        <v>1</v>
      </c>
      <c r="E2983" s="19">
        <v>22</v>
      </c>
      <c r="F2983" s="19">
        <v>23</v>
      </c>
    </row>
    <row r="2984" spans="1:6" x14ac:dyDescent="0.15">
      <c r="A2984" s="46">
        <v>34160</v>
      </c>
      <c r="B2984" s="74" t="s">
        <v>2564</v>
      </c>
      <c r="C2984" s="24">
        <v>571</v>
      </c>
      <c r="D2984" s="19">
        <v>1</v>
      </c>
      <c r="E2984" s="19">
        <v>22</v>
      </c>
      <c r="F2984" s="19">
        <v>23</v>
      </c>
    </row>
    <row r="2985" spans="1:6" x14ac:dyDescent="0.15">
      <c r="A2985" s="46">
        <v>34161</v>
      </c>
      <c r="B2985" s="74" t="s">
        <v>2565</v>
      </c>
      <c r="C2985" s="24">
        <v>563</v>
      </c>
      <c r="D2985" s="19">
        <v>1</v>
      </c>
      <c r="E2985" s="19">
        <v>22</v>
      </c>
      <c r="F2985" s="19">
        <v>23</v>
      </c>
    </row>
    <row r="2986" spans="1:6" x14ac:dyDescent="0.15">
      <c r="A2986" s="46">
        <v>34162</v>
      </c>
      <c r="B2986" s="74" t="s">
        <v>2560</v>
      </c>
      <c r="C2986" s="24">
        <v>564</v>
      </c>
      <c r="D2986" s="19">
        <v>1</v>
      </c>
      <c r="E2986" s="19">
        <v>22</v>
      </c>
      <c r="F2986" s="19">
        <v>23</v>
      </c>
    </row>
    <row r="2987" spans="1:6" x14ac:dyDescent="0.15">
      <c r="A2987" s="27">
        <v>34163</v>
      </c>
      <c r="B2987" s="19" t="s">
        <v>2572</v>
      </c>
      <c r="C2987" s="24">
        <v>551</v>
      </c>
      <c r="D2987" s="19">
        <v>1</v>
      </c>
      <c r="E2987" s="19">
        <v>2</v>
      </c>
      <c r="F2987" s="19">
        <v>23</v>
      </c>
    </row>
    <row r="2988" spans="1:6" x14ac:dyDescent="0.15">
      <c r="A2988" s="27">
        <v>34164</v>
      </c>
      <c r="B2988" s="19" t="s">
        <v>2573</v>
      </c>
      <c r="C2988" s="24">
        <v>551</v>
      </c>
      <c r="D2988" s="19">
        <v>1</v>
      </c>
      <c r="E2988" s="19">
        <v>2</v>
      </c>
      <c r="F2988" s="19">
        <v>23</v>
      </c>
    </row>
    <row r="2989" spans="1:6" x14ac:dyDescent="0.15">
      <c r="A2989" s="68">
        <v>34165</v>
      </c>
      <c r="B2989" s="68" t="s">
        <v>2712</v>
      </c>
      <c r="C2989" s="35" t="s">
        <v>4442</v>
      </c>
      <c r="D2989" s="19">
        <v>1</v>
      </c>
      <c r="E2989" s="19">
        <v>33</v>
      </c>
      <c r="F2989" s="19">
        <v>33</v>
      </c>
    </row>
    <row r="2990" spans="1:6" x14ac:dyDescent="0.15">
      <c r="A2990" s="68">
        <v>34166</v>
      </c>
      <c r="B2990" s="68" t="s">
        <v>2713</v>
      </c>
      <c r="C2990" s="35" t="s">
        <v>4444</v>
      </c>
      <c r="D2990" s="19">
        <v>1</v>
      </c>
      <c r="E2990" s="19">
        <v>33</v>
      </c>
      <c r="F2990" s="19">
        <v>33</v>
      </c>
    </row>
    <row r="2991" spans="1:6" x14ac:dyDescent="0.15">
      <c r="A2991" s="46">
        <v>34167</v>
      </c>
      <c r="B2991" s="57" t="s">
        <v>4051</v>
      </c>
      <c r="C2991" s="35" t="s">
        <v>4050</v>
      </c>
      <c r="D2991" s="19">
        <v>1</v>
      </c>
      <c r="E2991" s="19">
        <v>36</v>
      </c>
      <c r="F2991" s="19">
        <v>36</v>
      </c>
    </row>
    <row r="2992" spans="1:6" x14ac:dyDescent="0.15">
      <c r="A2992" s="46">
        <v>34168</v>
      </c>
      <c r="B2992" s="57" t="s">
        <v>4052</v>
      </c>
      <c r="C2992" s="35" t="s">
        <v>4053</v>
      </c>
      <c r="D2992" s="19">
        <v>1</v>
      </c>
      <c r="E2992" s="19">
        <v>36</v>
      </c>
      <c r="F2992" s="19">
        <v>36</v>
      </c>
    </row>
    <row r="2993" spans="1:6" x14ac:dyDescent="0.15">
      <c r="A2993" s="27">
        <v>34169</v>
      </c>
      <c r="B2993" s="19" t="s">
        <v>3212</v>
      </c>
      <c r="C2993" s="24">
        <v>551</v>
      </c>
      <c r="D2993" s="19">
        <v>1</v>
      </c>
      <c r="E2993" s="19">
        <v>2</v>
      </c>
      <c r="F2993" s="19">
        <v>23</v>
      </c>
    </row>
    <row r="2994" spans="1:6" x14ac:dyDescent="0.15">
      <c r="A2994" s="46">
        <v>34170</v>
      </c>
      <c r="B2994" s="74" t="s">
        <v>2512</v>
      </c>
      <c r="C2994" s="24">
        <v>31430</v>
      </c>
      <c r="D2994" s="19">
        <v>1</v>
      </c>
      <c r="E2994" s="19">
        <v>2</v>
      </c>
      <c r="F2994" s="19">
        <v>21</v>
      </c>
    </row>
    <row r="2995" spans="1:6" x14ac:dyDescent="0.15">
      <c r="A2995" s="27">
        <v>34171</v>
      </c>
      <c r="B2995" s="46" t="s">
        <v>3214</v>
      </c>
      <c r="C2995" s="24">
        <v>550</v>
      </c>
      <c r="D2995" s="19">
        <v>1</v>
      </c>
      <c r="E2995" s="19">
        <v>16</v>
      </c>
      <c r="F2995" s="19">
        <v>23</v>
      </c>
    </row>
    <row r="2996" spans="1:6" x14ac:dyDescent="0.15">
      <c r="A2996" s="46">
        <v>34172</v>
      </c>
      <c r="B2996" s="46" t="s">
        <v>3215</v>
      </c>
      <c r="C2996" s="24">
        <v>550</v>
      </c>
      <c r="D2996" s="19">
        <v>1</v>
      </c>
      <c r="E2996" s="19">
        <v>16</v>
      </c>
      <c r="F2996" s="19">
        <v>23</v>
      </c>
    </row>
    <row r="2997" spans="1:6" x14ac:dyDescent="0.15">
      <c r="A2997" s="27">
        <v>34173</v>
      </c>
      <c r="B2997" s="46" t="s">
        <v>3216</v>
      </c>
      <c r="C2997" s="24">
        <v>550</v>
      </c>
      <c r="D2997" s="19">
        <v>1</v>
      </c>
      <c r="E2997" s="19">
        <v>16</v>
      </c>
      <c r="F2997" s="19">
        <v>23</v>
      </c>
    </row>
    <row r="2998" spans="1:6" x14ac:dyDescent="0.15">
      <c r="A2998" s="46">
        <v>34174</v>
      </c>
      <c r="B2998" s="46" t="s">
        <v>3217</v>
      </c>
      <c r="C2998" s="24">
        <v>550</v>
      </c>
      <c r="D2998" s="19">
        <v>1</v>
      </c>
      <c r="E2998" s="19">
        <v>16</v>
      </c>
      <c r="F2998" s="19">
        <v>23</v>
      </c>
    </row>
    <row r="2999" spans="1:6" x14ac:dyDescent="0.15">
      <c r="A2999" s="27">
        <v>34175</v>
      </c>
      <c r="B2999" s="46" t="s">
        <v>3218</v>
      </c>
      <c r="C2999" s="24">
        <v>550</v>
      </c>
      <c r="D2999" s="19">
        <v>1</v>
      </c>
      <c r="E2999" s="19">
        <v>16</v>
      </c>
      <c r="F2999" s="19">
        <v>23</v>
      </c>
    </row>
    <row r="3000" spans="1:6" x14ac:dyDescent="0.15">
      <c r="A3000" s="46">
        <v>34176</v>
      </c>
      <c r="B3000" s="46" t="s">
        <v>3219</v>
      </c>
      <c r="C3000" s="24">
        <v>550</v>
      </c>
      <c r="D3000" s="19">
        <v>1</v>
      </c>
      <c r="E3000" s="19">
        <v>16</v>
      </c>
      <c r="F3000" s="19">
        <v>23</v>
      </c>
    </row>
    <row r="3001" spans="1:6" x14ac:dyDescent="0.15">
      <c r="A3001" s="27">
        <v>34177</v>
      </c>
      <c r="B3001" s="46" t="s">
        <v>3220</v>
      </c>
      <c r="C3001" s="24">
        <v>550</v>
      </c>
      <c r="D3001" s="19">
        <v>1</v>
      </c>
      <c r="E3001" s="19">
        <v>16</v>
      </c>
      <c r="F3001" s="19">
        <v>23</v>
      </c>
    </row>
    <row r="3002" spans="1:6" x14ac:dyDescent="0.15">
      <c r="A3002" s="46">
        <v>34178</v>
      </c>
      <c r="B3002" s="46" t="s">
        <v>3221</v>
      </c>
      <c r="C3002" s="24">
        <v>550</v>
      </c>
      <c r="D3002" s="19">
        <v>1</v>
      </c>
      <c r="E3002" s="19">
        <v>16</v>
      </c>
      <c r="F3002" s="19">
        <v>23</v>
      </c>
    </row>
    <row r="3003" spans="1:6" x14ac:dyDescent="0.15">
      <c r="A3003" s="27">
        <v>34179</v>
      </c>
      <c r="B3003" s="46" t="s">
        <v>3222</v>
      </c>
      <c r="C3003" s="24">
        <v>550</v>
      </c>
      <c r="D3003" s="19">
        <v>1</v>
      </c>
      <c r="E3003" s="19">
        <v>16</v>
      </c>
      <c r="F3003" s="19">
        <v>23</v>
      </c>
    </row>
    <row r="3004" spans="1:6" x14ac:dyDescent="0.15">
      <c r="A3004" s="46">
        <v>34180</v>
      </c>
      <c r="B3004" s="74" t="s">
        <v>3235</v>
      </c>
      <c r="C3004" s="24">
        <v>223</v>
      </c>
      <c r="D3004" s="19">
        <v>1</v>
      </c>
      <c r="E3004" s="19">
        <v>16</v>
      </c>
      <c r="F3004" s="19">
        <v>35</v>
      </c>
    </row>
    <row r="3005" spans="1:6" x14ac:dyDescent="0.15">
      <c r="A3005" s="27">
        <v>34181</v>
      </c>
      <c r="B3005" s="74" t="s">
        <v>3236</v>
      </c>
      <c r="C3005" s="24">
        <v>223</v>
      </c>
      <c r="D3005" s="19">
        <v>1</v>
      </c>
      <c r="E3005" s="19">
        <v>16</v>
      </c>
      <c r="F3005" s="19">
        <v>35</v>
      </c>
    </row>
    <row r="3006" spans="1:6" x14ac:dyDescent="0.15">
      <c r="A3006" s="46">
        <v>34182</v>
      </c>
      <c r="B3006" s="74" t="s">
        <v>3237</v>
      </c>
      <c r="C3006" s="24">
        <v>223</v>
      </c>
      <c r="D3006" s="19">
        <v>1</v>
      </c>
      <c r="E3006" s="19">
        <v>16</v>
      </c>
      <c r="F3006" s="19">
        <v>35</v>
      </c>
    </row>
    <row r="3007" spans="1:6" x14ac:dyDescent="0.15">
      <c r="A3007" s="27">
        <v>34183</v>
      </c>
      <c r="B3007" s="74" t="s">
        <v>3238</v>
      </c>
      <c r="C3007" s="24">
        <v>223</v>
      </c>
      <c r="D3007" s="19">
        <v>1</v>
      </c>
      <c r="E3007" s="19">
        <v>16</v>
      </c>
      <c r="F3007" s="19">
        <v>35</v>
      </c>
    </row>
    <row r="3008" spans="1:6" x14ac:dyDescent="0.15">
      <c r="A3008" s="46">
        <v>34184</v>
      </c>
      <c r="B3008" s="74" t="s">
        <v>3239</v>
      </c>
      <c r="C3008" s="24">
        <v>223</v>
      </c>
      <c r="D3008" s="19">
        <v>1</v>
      </c>
      <c r="E3008" s="19">
        <v>16</v>
      </c>
      <c r="F3008" s="19">
        <v>35</v>
      </c>
    </row>
    <row r="3009" spans="1:6" x14ac:dyDescent="0.15">
      <c r="A3009" s="46">
        <v>34185</v>
      </c>
      <c r="B3009" s="74" t="s">
        <v>3240</v>
      </c>
      <c r="C3009" s="24">
        <v>223</v>
      </c>
      <c r="D3009" s="19">
        <v>1</v>
      </c>
      <c r="E3009" s="19">
        <v>16</v>
      </c>
      <c r="F3009" s="19">
        <v>35</v>
      </c>
    </row>
    <row r="3010" spans="1:6" x14ac:dyDescent="0.15">
      <c r="A3010" s="27">
        <v>34186</v>
      </c>
      <c r="B3010" s="74" t="s">
        <v>3241</v>
      </c>
      <c r="C3010" s="24">
        <v>223</v>
      </c>
      <c r="D3010" s="19">
        <v>1</v>
      </c>
      <c r="E3010" s="19">
        <v>16</v>
      </c>
      <c r="F3010" s="19">
        <v>35</v>
      </c>
    </row>
    <row r="3011" spans="1:6" x14ac:dyDescent="0.15">
      <c r="A3011" s="19">
        <v>34187</v>
      </c>
      <c r="B3011" s="83" t="s">
        <v>3234</v>
      </c>
      <c r="C3011" s="24">
        <v>225</v>
      </c>
      <c r="D3011" s="19">
        <v>1</v>
      </c>
      <c r="E3011" s="19">
        <v>16</v>
      </c>
      <c r="F3011" s="19">
        <v>17</v>
      </c>
    </row>
    <row r="3012" spans="1:6" x14ac:dyDescent="0.15">
      <c r="A3012" s="19">
        <v>34188</v>
      </c>
      <c r="B3012" s="83" t="s">
        <v>3234</v>
      </c>
      <c r="C3012" s="24">
        <v>225</v>
      </c>
      <c r="D3012" s="19">
        <v>1</v>
      </c>
      <c r="E3012" s="19">
        <v>16</v>
      </c>
      <c r="F3012" s="19">
        <v>17</v>
      </c>
    </row>
    <row r="3013" spans="1:6" x14ac:dyDescent="0.15">
      <c r="A3013" s="19">
        <v>34189</v>
      </c>
      <c r="B3013" s="83" t="s">
        <v>3234</v>
      </c>
      <c r="C3013" s="24">
        <v>225</v>
      </c>
      <c r="D3013" s="19">
        <v>1</v>
      </c>
      <c r="E3013" s="19">
        <v>16</v>
      </c>
      <c r="F3013" s="19">
        <v>17</v>
      </c>
    </row>
    <row r="3014" spans="1:6" x14ac:dyDescent="0.15">
      <c r="A3014" s="19">
        <v>34190</v>
      </c>
      <c r="B3014" s="46" t="s">
        <v>3502</v>
      </c>
      <c r="C3014" s="24">
        <v>550</v>
      </c>
      <c r="D3014" s="19">
        <v>1</v>
      </c>
      <c r="E3014" s="19">
        <v>16</v>
      </c>
      <c r="F3014" s="19">
        <v>23</v>
      </c>
    </row>
    <row r="3015" spans="1:6" x14ac:dyDescent="0.15">
      <c r="A3015" s="19">
        <v>34191</v>
      </c>
      <c r="B3015" s="46" t="s">
        <v>3503</v>
      </c>
      <c r="C3015" s="24">
        <v>550</v>
      </c>
      <c r="D3015" s="19">
        <v>1</v>
      </c>
      <c r="E3015" s="19">
        <v>16</v>
      </c>
      <c r="F3015" s="19">
        <v>23</v>
      </c>
    </row>
    <row r="3016" spans="1:6" x14ac:dyDescent="0.15">
      <c r="A3016" s="19">
        <v>34192</v>
      </c>
      <c r="B3016" s="46" t="s">
        <v>3504</v>
      </c>
      <c r="C3016" s="24">
        <v>550</v>
      </c>
      <c r="D3016" s="19">
        <v>1</v>
      </c>
      <c r="E3016" s="19">
        <v>16</v>
      </c>
      <c r="F3016" s="19">
        <v>23</v>
      </c>
    </row>
    <row r="3017" spans="1:6" x14ac:dyDescent="0.15">
      <c r="A3017" s="19">
        <v>34193</v>
      </c>
      <c r="B3017" s="46" t="s">
        <v>3505</v>
      </c>
      <c r="C3017" s="24">
        <v>550</v>
      </c>
      <c r="D3017" s="19">
        <v>1</v>
      </c>
      <c r="E3017" s="19">
        <v>16</v>
      </c>
      <c r="F3017" s="19">
        <v>23</v>
      </c>
    </row>
    <row r="3018" spans="1:6" s="38" customFormat="1" x14ac:dyDescent="0.15">
      <c r="A3018" s="19">
        <v>34194</v>
      </c>
      <c r="B3018" s="46" t="s">
        <v>3506</v>
      </c>
      <c r="C3018" s="24">
        <v>550</v>
      </c>
      <c r="D3018" s="19">
        <v>1</v>
      </c>
      <c r="E3018" s="19">
        <v>16</v>
      </c>
      <c r="F3018" s="19">
        <v>23</v>
      </c>
    </row>
    <row r="3019" spans="1:6" s="38" customFormat="1" x14ac:dyDescent="0.15">
      <c r="A3019" s="19">
        <v>34195</v>
      </c>
      <c r="B3019" s="46" t="s">
        <v>3507</v>
      </c>
      <c r="C3019" s="24">
        <v>550</v>
      </c>
      <c r="D3019" s="19">
        <v>1</v>
      </c>
      <c r="E3019" s="19">
        <v>16</v>
      </c>
      <c r="F3019" s="19">
        <v>23</v>
      </c>
    </row>
    <row r="3020" spans="1:6" s="38" customFormat="1" x14ac:dyDescent="0.15">
      <c r="A3020" s="19">
        <v>34196</v>
      </c>
      <c r="B3020" s="46" t="s">
        <v>3508</v>
      </c>
      <c r="C3020" s="24">
        <v>550</v>
      </c>
      <c r="D3020" s="19">
        <v>1</v>
      </c>
      <c r="E3020" s="19">
        <v>16</v>
      </c>
      <c r="F3020" s="19">
        <v>23</v>
      </c>
    </row>
    <row r="3021" spans="1:6" s="38" customFormat="1" x14ac:dyDescent="0.15">
      <c r="A3021" s="19">
        <v>34197</v>
      </c>
      <c r="B3021" s="46" t="s">
        <v>3509</v>
      </c>
      <c r="C3021" s="24">
        <v>550</v>
      </c>
      <c r="D3021" s="19">
        <v>1</v>
      </c>
      <c r="E3021" s="19">
        <v>16</v>
      </c>
      <c r="F3021" s="19">
        <v>23</v>
      </c>
    </row>
    <row r="3022" spans="1:6" s="38" customFormat="1" x14ac:dyDescent="0.15">
      <c r="A3022" s="19">
        <v>34198</v>
      </c>
      <c r="B3022" s="46" t="s">
        <v>3510</v>
      </c>
      <c r="C3022" s="24">
        <v>550</v>
      </c>
      <c r="D3022" s="19">
        <v>1</v>
      </c>
      <c r="E3022" s="19">
        <v>16</v>
      </c>
      <c r="F3022" s="19">
        <v>23</v>
      </c>
    </row>
    <row r="3023" spans="1:6" s="38" customFormat="1" x14ac:dyDescent="0.15">
      <c r="A3023" s="19">
        <v>34199</v>
      </c>
      <c r="B3023" s="46" t="s">
        <v>3511</v>
      </c>
      <c r="C3023" s="24">
        <v>550</v>
      </c>
      <c r="D3023" s="19">
        <v>1</v>
      </c>
      <c r="E3023" s="19">
        <v>16</v>
      </c>
      <c r="F3023" s="19">
        <v>23</v>
      </c>
    </row>
    <row r="3024" spans="1:6" s="38" customFormat="1" x14ac:dyDescent="0.15">
      <c r="A3024" s="19">
        <v>34200</v>
      </c>
      <c r="B3024" s="19" t="s">
        <v>1622</v>
      </c>
      <c r="C3024" s="24">
        <v>12017</v>
      </c>
      <c r="D3024" s="19">
        <v>1</v>
      </c>
      <c r="E3024" s="19">
        <v>2</v>
      </c>
      <c r="F3024" s="19">
        <v>8</v>
      </c>
    </row>
    <row r="3025" spans="1:6" s="38" customFormat="1" x14ac:dyDescent="0.15">
      <c r="A3025" s="19">
        <v>34201</v>
      </c>
      <c r="B3025" s="19" t="s">
        <v>1623</v>
      </c>
      <c r="C3025" s="24">
        <v>12014</v>
      </c>
      <c r="D3025" s="19">
        <v>1</v>
      </c>
      <c r="E3025" s="19">
        <v>2</v>
      </c>
      <c r="F3025" s="19">
        <v>8</v>
      </c>
    </row>
    <row r="3026" spans="1:6" s="38" customFormat="1" x14ac:dyDescent="0.15">
      <c r="A3026" s="19">
        <v>34202</v>
      </c>
      <c r="B3026" s="19" t="s">
        <v>1624</v>
      </c>
      <c r="C3026" s="24">
        <v>12019</v>
      </c>
      <c r="D3026" s="19">
        <v>1</v>
      </c>
      <c r="E3026" s="19">
        <v>2</v>
      </c>
      <c r="F3026" s="19">
        <v>8</v>
      </c>
    </row>
    <row r="3027" spans="1:6" s="38" customFormat="1" x14ac:dyDescent="0.15">
      <c r="A3027" s="19">
        <v>34203</v>
      </c>
      <c r="B3027" s="19" t="s">
        <v>1625</v>
      </c>
      <c r="C3027" s="24">
        <v>12016</v>
      </c>
      <c r="D3027" s="19">
        <v>1</v>
      </c>
      <c r="E3027" s="19">
        <v>2</v>
      </c>
      <c r="F3027" s="19">
        <v>8</v>
      </c>
    </row>
    <row r="3028" spans="1:6" x14ac:dyDescent="0.15">
      <c r="A3028" s="19">
        <v>34204</v>
      </c>
      <c r="B3028" s="19" t="s">
        <v>1626</v>
      </c>
      <c r="C3028" s="24">
        <v>12021</v>
      </c>
      <c r="D3028" s="19">
        <v>1</v>
      </c>
      <c r="E3028" s="19">
        <v>2</v>
      </c>
      <c r="F3028" s="19">
        <v>8</v>
      </c>
    </row>
    <row r="3029" spans="1:6" s="38" customFormat="1" x14ac:dyDescent="0.15">
      <c r="A3029" s="19">
        <v>34205</v>
      </c>
      <c r="B3029" s="46" t="s">
        <v>3501</v>
      </c>
      <c r="C3029" s="24">
        <v>550</v>
      </c>
      <c r="D3029" s="19">
        <v>1</v>
      </c>
      <c r="E3029" s="19">
        <v>16</v>
      </c>
      <c r="F3029" s="19">
        <v>23</v>
      </c>
    </row>
    <row r="3030" spans="1:6" s="38" customFormat="1" x14ac:dyDescent="0.15">
      <c r="A3030" s="46">
        <v>34211</v>
      </c>
      <c r="B3030" s="70" t="s">
        <v>4410</v>
      </c>
      <c r="C3030" s="24">
        <v>3</v>
      </c>
      <c r="D3030" s="19">
        <v>1</v>
      </c>
      <c r="E3030" s="19">
        <v>36</v>
      </c>
      <c r="F3030" s="19">
        <v>36</v>
      </c>
    </row>
    <row r="3031" spans="1:6" s="38" customFormat="1" x14ac:dyDescent="0.15">
      <c r="A3031" s="19">
        <v>35000</v>
      </c>
      <c r="B3031" s="19" t="s">
        <v>2547</v>
      </c>
      <c r="C3031" s="24">
        <v>5</v>
      </c>
      <c r="D3031" s="19">
        <v>1</v>
      </c>
      <c r="E3031" s="19">
        <v>36</v>
      </c>
      <c r="F3031" s="19">
        <v>36</v>
      </c>
    </row>
    <row r="3032" spans="1:6" s="38" customFormat="1" x14ac:dyDescent="0.15">
      <c r="A3032" s="19">
        <v>35001</v>
      </c>
      <c r="B3032" s="19" t="s">
        <v>2548</v>
      </c>
      <c r="C3032" s="24">
        <v>5</v>
      </c>
      <c r="D3032" s="19">
        <v>1</v>
      </c>
      <c r="E3032" s="19">
        <v>36</v>
      </c>
      <c r="F3032" s="19">
        <v>36</v>
      </c>
    </row>
    <row r="3033" spans="1:6" s="38" customFormat="1" x14ac:dyDescent="0.35">
      <c r="A3033" s="19">
        <v>35002</v>
      </c>
      <c r="B3033" s="78" t="s">
        <v>2549</v>
      </c>
      <c r="C3033" s="24">
        <v>5</v>
      </c>
      <c r="D3033" s="19">
        <v>1</v>
      </c>
      <c r="E3033" s="19">
        <v>36</v>
      </c>
      <c r="F3033" s="19">
        <v>36</v>
      </c>
    </row>
    <row r="3034" spans="1:6" s="38" customFormat="1" x14ac:dyDescent="0.35">
      <c r="A3034" s="19">
        <v>35003</v>
      </c>
      <c r="B3034" s="78" t="s">
        <v>2550</v>
      </c>
      <c r="C3034" s="24">
        <v>5</v>
      </c>
      <c r="D3034" s="19">
        <v>1</v>
      </c>
      <c r="E3034" s="19">
        <v>36</v>
      </c>
      <c r="F3034" s="19">
        <v>36</v>
      </c>
    </row>
    <row r="3035" spans="1:6" s="38" customFormat="1" x14ac:dyDescent="0.35">
      <c r="A3035" s="19">
        <v>35004</v>
      </c>
      <c r="B3035" s="78" t="s">
        <v>2551</v>
      </c>
      <c r="C3035" s="24">
        <v>5</v>
      </c>
      <c r="D3035" s="19">
        <v>1</v>
      </c>
      <c r="E3035" s="19">
        <v>36</v>
      </c>
      <c r="F3035" s="19">
        <v>36</v>
      </c>
    </row>
    <row r="3036" spans="1:6" s="38" customFormat="1" x14ac:dyDescent="0.35">
      <c r="A3036" s="19">
        <v>35005</v>
      </c>
      <c r="B3036" s="78" t="s">
        <v>2659</v>
      </c>
      <c r="C3036" s="24">
        <v>5</v>
      </c>
      <c r="D3036" s="19">
        <v>1</v>
      </c>
      <c r="E3036" s="19">
        <v>36</v>
      </c>
      <c r="F3036" s="19">
        <v>36</v>
      </c>
    </row>
    <row r="3037" spans="1:6" s="38" customFormat="1" x14ac:dyDescent="0.15">
      <c r="A3037" s="19">
        <v>35006</v>
      </c>
      <c r="B3037" s="46" t="s">
        <v>2717</v>
      </c>
      <c r="C3037" s="24">
        <v>5</v>
      </c>
      <c r="D3037" s="19">
        <v>1</v>
      </c>
      <c r="E3037" s="19">
        <v>36</v>
      </c>
      <c r="F3037" s="19">
        <v>36</v>
      </c>
    </row>
    <row r="3038" spans="1:6" x14ac:dyDescent="0.15">
      <c r="A3038" s="19">
        <v>35007</v>
      </c>
      <c r="B3038" s="46" t="s">
        <v>2718</v>
      </c>
      <c r="C3038" s="24">
        <v>5</v>
      </c>
      <c r="D3038" s="19">
        <v>1</v>
      </c>
      <c r="E3038" s="19">
        <v>36</v>
      </c>
      <c r="F3038" s="19">
        <v>36</v>
      </c>
    </row>
    <row r="3039" spans="1:6" x14ac:dyDescent="0.15">
      <c r="A3039" s="19">
        <v>35008</v>
      </c>
      <c r="B3039" s="46" t="s">
        <v>2719</v>
      </c>
      <c r="C3039" s="24">
        <v>5</v>
      </c>
      <c r="D3039" s="19">
        <v>1</v>
      </c>
      <c r="E3039" s="19">
        <v>36</v>
      </c>
      <c r="F3039" s="19">
        <v>36</v>
      </c>
    </row>
    <row r="3040" spans="1:6" x14ac:dyDescent="0.15">
      <c r="A3040" s="19">
        <v>35009</v>
      </c>
      <c r="B3040" s="46" t="s">
        <v>2720</v>
      </c>
      <c r="C3040" s="24">
        <v>5</v>
      </c>
      <c r="D3040" s="19">
        <v>1</v>
      </c>
      <c r="E3040" s="19">
        <v>36</v>
      </c>
      <c r="F3040" s="19">
        <v>36</v>
      </c>
    </row>
    <row r="3041" spans="1:6" x14ac:dyDescent="0.15">
      <c r="A3041" s="19">
        <v>35010</v>
      </c>
      <c r="B3041" s="46" t="s">
        <v>2721</v>
      </c>
      <c r="C3041" s="24">
        <v>5</v>
      </c>
      <c r="D3041" s="19">
        <v>1</v>
      </c>
      <c r="E3041" s="19">
        <v>36</v>
      </c>
      <c r="F3041" s="19">
        <v>36</v>
      </c>
    </row>
    <row r="3042" spans="1:6" x14ac:dyDescent="0.15">
      <c r="A3042" s="19">
        <v>35011</v>
      </c>
      <c r="B3042" s="46" t="s">
        <v>2722</v>
      </c>
      <c r="C3042" s="24">
        <v>5</v>
      </c>
      <c r="D3042" s="19">
        <v>1</v>
      </c>
      <c r="E3042" s="19">
        <v>36</v>
      </c>
      <c r="F3042" s="19">
        <v>36</v>
      </c>
    </row>
    <row r="3043" spans="1:6" x14ac:dyDescent="0.15">
      <c r="A3043" s="19">
        <v>35012</v>
      </c>
      <c r="B3043" s="46" t="s">
        <v>2723</v>
      </c>
      <c r="C3043" s="24">
        <v>5</v>
      </c>
      <c r="D3043" s="19">
        <v>1</v>
      </c>
      <c r="E3043" s="19">
        <v>36</v>
      </c>
      <c r="F3043" s="19">
        <v>36</v>
      </c>
    </row>
    <row r="3044" spans="1:6" x14ac:dyDescent="0.15">
      <c r="A3044" s="19">
        <v>35013</v>
      </c>
      <c r="B3044" s="46" t="s">
        <v>2724</v>
      </c>
      <c r="C3044" s="24">
        <v>5</v>
      </c>
      <c r="D3044" s="19">
        <v>1</v>
      </c>
      <c r="E3044" s="19">
        <v>36</v>
      </c>
      <c r="F3044" s="19">
        <v>36</v>
      </c>
    </row>
    <row r="3045" spans="1:6" x14ac:dyDescent="0.15">
      <c r="A3045" s="19">
        <v>35014</v>
      </c>
      <c r="B3045" s="46" t="s">
        <v>2725</v>
      </c>
      <c r="C3045" s="24">
        <v>5</v>
      </c>
      <c r="D3045" s="19">
        <v>1</v>
      </c>
      <c r="E3045" s="19">
        <v>36</v>
      </c>
      <c r="F3045" s="19">
        <v>36</v>
      </c>
    </row>
    <row r="3046" spans="1:6" x14ac:dyDescent="0.15">
      <c r="A3046" s="19">
        <v>35015</v>
      </c>
      <c r="B3046" s="46" t="s">
        <v>2726</v>
      </c>
      <c r="C3046" s="24">
        <v>5</v>
      </c>
      <c r="D3046" s="19">
        <v>1</v>
      </c>
      <c r="E3046" s="19">
        <v>36</v>
      </c>
      <c r="F3046" s="19">
        <v>36</v>
      </c>
    </row>
    <row r="3047" spans="1:6" x14ac:dyDescent="0.15">
      <c r="A3047" s="19">
        <v>35016</v>
      </c>
      <c r="B3047" s="46" t="s">
        <v>2727</v>
      </c>
      <c r="C3047" s="24">
        <v>5</v>
      </c>
      <c r="D3047" s="19">
        <v>1</v>
      </c>
      <c r="E3047" s="19">
        <v>36</v>
      </c>
      <c r="F3047" s="19">
        <v>36</v>
      </c>
    </row>
    <row r="3048" spans="1:6" x14ac:dyDescent="0.15">
      <c r="A3048" s="84">
        <v>35200</v>
      </c>
      <c r="B3048" s="84" t="s">
        <v>2910</v>
      </c>
      <c r="C3048" s="24">
        <v>551</v>
      </c>
      <c r="D3048" s="19">
        <v>1</v>
      </c>
      <c r="E3048" s="19">
        <v>2</v>
      </c>
      <c r="F3048" s="19">
        <v>23</v>
      </c>
    </row>
    <row r="3049" spans="1:6" x14ac:dyDescent="0.15">
      <c r="A3049" s="84">
        <v>35201</v>
      </c>
      <c r="B3049" s="84" t="s">
        <v>2911</v>
      </c>
      <c r="C3049" s="21">
        <v>11095</v>
      </c>
      <c r="D3049" s="19">
        <v>1</v>
      </c>
      <c r="E3049" s="19">
        <v>2</v>
      </c>
      <c r="F3049" s="19">
        <v>8</v>
      </c>
    </row>
    <row r="3050" spans="1:6" x14ac:dyDescent="0.15">
      <c r="A3050" s="84">
        <v>35202</v>
      </c>
      <c r="B3050" s="84" t="s">
        <v>2912</v>
      </c>
      <c r="C3050" s="25">
        <v>12045</v>
      </c>
      <c r="D3050" s="19">
        <v>1</v>
      </c>
      <c r="E3050" s="19">
        <v>2</v>
      </c>
      <c r="F3050" s="19">
        <v>8</v>
      </c>
    </row>
    <row r="3051" spans="1:6" x14ac:dyDescent="0.15">
      <c r="A3051" s="84">
        <v>35203</v>
      </c>
      <c r="B3051" s="84" t="s">
        <v>2913</v>
      </c>
      <c r="C3051" s="38">
        <v>12032</v>
      </c>
      <c r="D3051" s="38">
        <v>1</v>
      </c>
      <c r="E3051" s="38">
        <v>2</v>
      </c>
      <c r="F3051" s="19">
        <v>35</v>
      </c>
    </row>
    <row r="3052" spans="1:6" x14ac:dyDescent="0.15">
      <c r="A3052" s="84">
        <v>35204</v>
      </c>
      <c r="B3052" s="84" t="s">
        <v>2914</v>
      </c>
      <c r="C3052" s="38">
        <v>12032</v>
      </c>
      <c r="D3052" s="38">
        <v>1</v>
      </c>
      <c r="E3052" s="38">
        <v>2</v>
      </c>
      <c r="F3052" s="19">
        <v>35</v>
      </c>
    </row>
    <row r="3053" spans="1:6" x14ac:dyDescent="0.15">
      <c r="A3053" s="84">
        <v>35205</v>
      </c>
      <c r="B3053" s="84" t="s">
        <v>2915</v>
      </c>
      <c r="C3053" s="38">
        <v>12032</v>
      </c>
      <c r="D3053" s="38">
        <v>1</v>
      </c>
      <c r="E3053" s="38">
        <v>2</v>
      </c>
      <c r="F3053" s="19">
        <v>35</v>
      </c>
    </row>
    <row r="3054" spans="1:6" x14ac:dyDescent="0.15">
      <c r="A3054" s="84">
        <v>35206</v>
      </c>
      <c r="B3054" s="84" t="s">
        <v>2916</v>
      </c>
      <c r="C3054" s="38">
        <v>12032</v>
      </c>
      <c r="D3054" s="38">
        <v>1</v>
      </c>
      <c r="E3054" s="38">
        <v>2</v>
      </c>
      <c r="F3054" s="19">
        <v>35</v>
      </c>
    </row>
    <row r="3055" spans="1:6" x14ac:dyDescent="0.15">
      <c r="A3055" s="84">
        <v>35207</v>
      </c>
      <c r="B3055" s="84" t="s">
        <v>2917</v>
      </c>
      <c r="C3055" s="21">
        <v>11095</v>
      </c>
      <c r="D3055" s="19">
        <v>1</v>
      </c>
      <c r="E3055" s="19">
        <v>2</v>
      </c>
      <c r="F3055" s="19">
        <v>8</v>
      </c>
    </row>
    <row r="3056" spans="1:6" x14ac:dyDescent="0.15">
      <c r="A3056" s="84">
        <v>35208</v>
      </c>
      <c r="B3056" s="84" t="s">
        <v>2918</v>
      </c>
      <c r="C3056" s="38">
        <v>12032</v>
      </c>
      <c r="D3056" s="38">
        <v>1</v>
      </c>
      <c r="E3056" s="38">
        <v>2</v>
      </c>
      <c r="F3056" s="19">
        <v>35</v>
      </c>
    </row>
    <row r="3057" spans="1:6" x14ac:dyDescent="0.15">
      <c r="A3057" s="84">
        <v>35209</v>
      </c>
      <c r="B3057" s="84" t="s">
        <v>2919</v>
      </c>
      <c r="C3057" s="38">
        <v>12032</v>
      </c>
      <c r="D3057" s="38">
        <v>1</v>
      </c>
      <c r="E3057" s="38">
        <v>2</v>
      </c>
      <c r="F3057" s="19">
        <v>35</v>
      </c>
    </row>
    <row r="3058" spans="1:6" x14ac:dyDescent="0.15">
      <c r="A3058" s="84">
        <v>35210</v>
      </c>
      <c r="B3058" s="84" t="s">
        <v>2920</v>
      </c>
      <c r="C3058" s="19">
        <v>10755</v>
      </c>
      <c r="D3058" s="19">
        <v>1</v>
      </c>
      <c r="E3058" s="19">
        <v>2</v>
      </c>
      <c r="F3058" s="19">
        <v>8</v>
      </c>
    </row>
    <row r="3059" spans="1:6" x14ac:dyDescent="0.15">
      <c r="A3059" s="84">
        <v>35212</v>
      </c>
      <c r="B3059" s="84" t="s">
        <v>3182</v>
      </c>
      <c r="C3059" s="38">
        <v>12032</v>
      </c>
      <c r="D3059" s="38">
        <v>1</v>
      </c>
      <c r="E3059" s="38">
        <v>2</v>
      </c>
      <c r="F3059" s="19">
        <v>35</v>
      </c>
    </row>
    <row r="3060" spans="1:6" x14ac:dyDescent="0.15">
      <c r="A3060" s="84">
        <v>35213</v>
      </c>
      <c r="B3060" s="84" t="s">
        <v>3183</v>
      </c>
      <c r="C3060" s="38">
        <v>12032</v>
      </c>
      <c r="D3060" s="38">
        <v>1</v>
      </c>
      <c r="E3060" s="38">
        <v>2</v>
      </c>
      <c r="F3060" s="19">
        <v>35</v>
      </c>
    </row>
    <row r="3061" spans="1:6" x14ac:dyDescent="0.15">
      <c r="A3061" s="84">
        <v>35214</v>
      </c>
      <c r="B3061" s="84" t="s">
        <v>3184</v>
      </c>
      <c r="C3061" s="38">
        <v>12032</v>
      </c>
      <c r="D3061" s="38">
        <v>1</v>
      </c>
      <c r="E3061" s="38">
        <v>2</v>
      </c>
      <c r="F3061" s="19">
        <v>35</v>
      </c>
    </row>
    <row r="3062" spans="1:6" x14ac:dyDescent="0.15">
      <c r="A3062" s="84">
        <v>35300</v>
      </c>
      <c r="B3062" s="84" t="s">
        <v>3258</v>
      </c>
      <c r="C3062" s="38">
        <v>12032</v>
      </c>
      <c r="D3062" s="38">
        <v>1</v>
      </c>
      <c r="E3062" s="38">
        <v>2</v>
      </c>
      <c r="F3062" s="19">
        <v>35</v>
      </c>
    </row>
    <row r="3063" spans="1:6" x14ac:dyDescent="0.15">
      <c r="A3063" s="84">
        <v>35305</v>
      </c>
      <c r="B3063" s="84" t="s">
        <v>3534</v>
      </c>
      <c r="C3063" s="19">
        <v>970</v>
      </c>
      <c r="D3063" s="19">
        <v>1</v>
      </c>
      <c r="E3063" s="19">
        <v>28</v>
      </c>
      <c r="F3063" s="19">
        <v>29</v>
      </c>
    </row>
    <row r="3064" spans="1:6" x14ac:dyDescent="0.15">
      <c r="A3064" s="84">
        <v>35306</v>
      </c>
      <c r="B3064" s="84" t="s">
        <v>3520</v>
      </c>
      <c r="C3064" s="19">
        <v>970</v>
      </c>
      <c r="D3064" s="19">
        <v>1</v>
      </c>
      <c r="E3064" s="19">
        <v>28</v>
      </c>
      <c r="F3064" s="19">
        <v>29</v>
      </c>
    </row>
    <row r="3065" spans="1:6" x14ac:dyDescent="0.15">
      <c r="A3065" s="84">
        <v>35307</v>
      </c>
      <c r="B3065" s="84" t="s">
        <v>3521</v>
      </c>
      <c r="C3065" s="19">
        <v>970</v>
      </c>
      <c r="D3065" s="19">
        <v>1</v>
      </c>
      <c r="E3065" s="19">
        <v>28</v>
      </c>
      <c r="F3065" s="19">
        <v>29</v>
      </c>
    </row>
    <row r="3066" spans="1:6" x14ac:dyDescent="0.15">
      <c r="A3066" s="84">
        <v>35308</v>
      </c>
      <c r="B3066" s="46" t="s">
        <v>3719</v>
      </c>
      <c r="C3066" s="38">
        <v>12032</v>
      </c>
      <c r="D3066" s="38">
        <v>1</v>
      </c>
      <c r="E3066" s="38">
        <v>2</v>
      </c>
      <c r="F3066" s="19">
        <v>35</v>
      </c>
    </row>
    <row r="3067" spans="1:6" x14ac:dyDescent="0.15">
      <c r="A3067" s="52">
        <v>36001</v>
      </c>
      <c r="B3067" s="52" t="s">
        <v>3859</v>
      </c>
      <c r="C3067" s="38">
        <v>3158</v>
      </c>
      <c r="D3067" s="38">
        <v>1</v>
      </c>
      <c r="E3067" s="38">
        <v>36</v>
      </c>
      <c r="F3067" s="19">
        <v>36</v>
      </c>
    </row>
    <row r="3068" spans="1:6" x14ac:dyDescent="0.15">
      <c r="A3068" s="52">
        <v>36002</v>
      </c>
      <c r="B3068" s="52" t="s">
        <v>3860</v>
      </c>
      <c r="C3068" s="38">
        <v>555</v>
      </c>
      <c r="D3068" s="38">
        <v>1</v>
      </c>
      <c r="E3068" s="38">
        <v>37</v>
      </c>
      <c r="F3068" s="19">
        <v>37</v>
      </c>
    </row>
    <row r="3069" spans="1:6" x14ac:dyDescent="0.15">
      <c r="A3069" s="52">
        <v>36003</v>
      </c>
      <c r="B3069" s="52" t="s">
        <v>3861</v>
      </c>
      <c r="C3069" s="38">
        <v>3097</v>
      </c>
      <c r="D3069" s="38">
        <v>1</v>
      </c>
      <c r="E3069" s="38">
        <v>36</v>
      </c>
      <c r="F3069" s="19">
        <v>36</v>
      </c>
    </row>
    <row r="3070" spans="1:6" x14ac:dyDescent="0.15">
      <c r="A3070" s="52">
        <v>36004</v>
      </c>
      <c r="B3070" s="52" t="s">
        <v>3862</v>
      </c>
      <c r="C3070" s="38">
        <v>81</v>
      </c>
      <c r="D3070" s="38">
        <v>1</v>
      </c>
      <c r="E3070" s="38">
        <v>5</v>
      </c>
      <c r="F3070" s="19">
        <v>5</v>
      </c>
    </row>
    <row r="3071" spans="1:6" x14ac:dyDescent="0.15">
      <c r="A3071" s="52">
        <v>36005</v>
      </c>
      <c r="B3071" s="52" t="s">
        <v>3863</v>
      </c>
      <c r="C3071" s="38">
        <v>2659</v>
      </c>
      <c r="D3071" s="38">
        <v>1</v>
      </c>
      <c r="E3071" s="38">
        <v>36</v>
      </c>
      <c r="F3071" s="19">
        <v>36</v>
      </c>
    </row>
    <row r="3072" spans="1:6" x14ac:dyDescent="0.15">
      <c r="A3072" s="52">
        <v>36006</v>
      </c>
      <c r="B3072" s="52" t="s">
        <v>3864</v>
      </c>
      <c r="C3072" s="38">
        <v>3008</v>
      </c>
      <c r="D3072" s="38">
        <v>1</v>
      </c>
      <c r="E3072" s="38">
        <v>36</v>
      </c>
      <c r="F3072" s="19">
        <v>36</v>
      </c>
    </row>
    <row r="3073" spans="1:6" x14ac:dyDescent="0.15">
      <c r="A3073" s="52">
        <v>36007</v>
      </c>
      <c r="B3073" s="52" t="s">
        <v>3865</v>
      </c>
      <c r="C3073" s="38">
        <v>3212</v>
      </c>
      <c r="D3073" s="38">
        <v>1</v>
      </c>
      <c r="E3073" s="38">
        <v>36</v>
      </c>
      <c r="F3073" s="19">
        <v>36</v>
      </c>
    </row>
    <row r="3074" spans="1:6" x14ac:dyDescent="0.15">
      <c r="A3074" s="52">
        <v>36008</v>
      </c>
      <c r="B3074" s="52" t="s">
        <v>3866</v>
      </c>
      <c r="C3074" s="38">
        <v>3178</v>
      </c>
      <c r="D3074" s="38">
        <v>1</v>
      </c>
      <c r="E3074" s="38">
        <v>36</v>
      </c>
      <c r="F3074" s="19">
        <v>36</v>
      </c>
    </row>
    <row r="3075" spans="1:6" x14ac:dyDescent="0.15">
      <c r="A3075" s="52">
        <v>36009</v>
      </c>
      <c r="B3075" s="52" t="s">
        <v>3867</v>
      </c>
      <c r="C3075" s="38">
        <v>3025</v>
      </c>
      <c r="D3075" s="38">
        <v>1</v>
      </c>
      <c r="E3075" s="38">
        <v>36</v>
      </c>
      <c r="F3075" s="19">
        <v>36</v>
      </c>
    </row>
    <row r="3076" spans="1:6" x14ac:dyDescent="0.15">
      <c r="A3076" s="52">
        <v>36010</v>
      </c>
      <c r="B3076" s="52" t="s">
        <v>3868</v>
      </c>
      <c r="C3076" s="38">
        <v>2848</v>
      </c>
      <c r="D3076" s="38">
        <v>1</v>
      </c>
      <c r="E3076" s="38">
        <v>36</v>
      </c>
      <c r="F3076" s="19">
        <v>36</v>
      </c>
    </row>
    <row r="3077" spans="1:6" x14ac:dyDescent="0.15">
      <c r="A3077" s="52">
        <v>36011</v>
      </c>
      <c r="B3077" s="52" t="s">
        <v>3869</v>
      </c>
      <c r="C3077" s="38">
        <v>2998</v>
      </c>
      <c r="D3077" s="38">
        <v>1</v>
      </c>
      <c r="E3077" s="38">
        <v>36</v>
      </c>
      <c r="F3077" s="19">
        <v>36</v>
      </c>
    </row>
    <row r="3078" spans="1:6" x14ac:dyDescent="0.15">
      <c r="A3078" s="52">
        <v>36012</v>
      </c>
      <c r="B3078" s="52" t="s">
        <v>3870</v>
      </c>
      <c r="C3078" s="38">
        <v>2755</v>
      </c>
      <c r="D3078" s="38">
        <v>1</v>
      </c>
      <c r="E3078" s="38">
        <v>36</v>
      </c>
      <c r="F3078" s="19">
        <v>36</v>
      </c>
    </row>
    <row r="3079" spans="1:6" x14ac:dyDescent="0.15">
      <c r="A3079" s="52">
        <v>36013</v>
      </c>
      <c r="B3079" s="52" t="s">
        <v>3871</v>
      </c>
      <c r="C3079" s="38">
        <v>2665</v>
      </c>
      <c r="D3079" s="38">
        <v>1</v>
      </c>
      <c r="E3079" s="38">
        <v>36</v>
      </c>
      <c r="F3079" s="19">
        <v>36</v>
      </c>
    </row>
    <row r="3080" spans="1:6" x14ac:dyDescent="0.15">
      <c r="A3080" s="52">
        <v>36014</v>
      </c>
      <c r="B3080" s="52" t="s">
        <v>3872</v>
      </c>
      <c r="C3080" s="38">
        <v>11059</v>
      </c>
      <c r="D3080" s="38">
        <v>1</v>
      </c>
      <c r="E3080" s="38">
        <v>8</v>
      </c>
      <c r="F3080" s="19">
        <v>8</v>
      </c>
    </row>
    <row r="3081" spans="1:6" x14ac:dyDescent="0.15">
      <c r="A3081" s="52">
        <v>36015</v>
      </c>
      <c r="B3081" s="52" t="s">
        <v>3873</v>
      </c>
      <c r="C3081" s="38">
        <v>12047</v>
      </c>
      <c r="D3081" s="38">
        <v>1</v>
      </c>
      <c r="E3081" s="38">
        <v>8</v>
      </c>
      <c r="F3081" s="19">
        <v>8</v>
      </c>
    </row>
    <row r="3082" spans="1:6" x14ac:dyDescent="0.15">
      <c r="A3082" s="52">
        <v>36016</v>
      </c>
      <c r="B3082" s="52" t="s">
        <v>3874</v>
      </c>
      <c r="C3082" s="38">
        <v>2705</v>
      </c>
      <c r="D3082" s="38">
        <v>1</v>
      </c>
      <c r="E3082" s="38">
        <v>36</v>
      </c>
      <c r="F3082" s="19">
        <v>36</v>
      </c>
    </row>
    <row r="3083" spans="1:6" x14ac:dyDescent="0.15">
      <c r="A3083" s="52">
        <v>36017</v>
      </c>
      <c r="B3083" s="52" t="s">
        <v>3875</v>
      </c>
      <c r="C3083" s="38">
        <v>3011</v>
      </c>
      <c r="D3083" s="38">
        <v>1</v>
      </c>
      <c r="E3083" s="38">
        <v>36</v>
      </c>
      <c r="F3083" s="19">
        <v>36</v>
      </c>
    </row>
    <row r="3084" spans="1:6" x14ac:dyDescent="0.15">
      <c r="A3084" s="52">
        <v>36018</v>
      </c>
      <c r="B3084" s="52" t="s">
        <v>3876</v>
      </c>
      <c r="C3084" s="38">
        <v>3217</v>
      </c>
      <c r="D3084" s="38">
        <v>1</v>
      </c>
      <c r="E3084" s="38">
        <v>36</v>
      </c>
      <c r="F3084" s="19">
        <v>36</v>
      </c>
    </row>
    <row r="3085" spans="1:6" x14ac:dyDescent="0.15">
      <c r="A3085" s="52">
        <v>36019</v>
      </c>
      <c r="B3085" s="52" t="s">
        <v>3877</v>
      </c>
      <c r="C3085" s="38">
        <v>2901</v>
      </c>
      <c r="D3085" s="38">
        <v>1</v>
      </c>
      <c r="E3085" s="38">
        <v>36</v>
      </c>
      <c r="F3085" s="19">
        <v>36</v>
      </c>
    </row>
    <row r="3086" spans="1:6" x14ac:dyDescent="0.15">
      <c r="A3086" s="52">
        <v>36020</v>
      </c>
      <c r="B3086" s="52" t="s">
        <v>3878</v>
      </c>
      <c r="C3086" s="38">
        <v>11070</v>
      </c>
      <c r="D3086" s="38">
        <v>1</v>
      </c>
      <c r="E3086" s="38">
        <v>8</v>
      </c>
      <c r="F3086" s="19">
        <v>8</v>
      </c>
    </row>
    <row r="3087" spans="1:6" x14ac:dyDescent="0.15">
      <c r="A3087" s="52">
        <v>36021</v>
      </c>
      <c r="B3087" s="52" t="s">
        <v>3879</v>
      </c>
      <c r="C3087" s="38">
        <v>2860</v>
      </c>
      <c r="D3087" s="38">
        <v>1</v>
      </c>
      <c r="E3087" s="38">
        <v>36</v>
      </c>
      <c r="F3087" s="19">
        <v>36</v>
      </c>
    </row>
    <row r="3088" spans="1:6" x14ac:dyDescent="0.15">
      <c r="A3088" s="52">
        <v>36022</v>
      </c>
      <c r="B3088" s="52" t="s">
        <v>3880</v>
      </c>
      <c r="C3088" s="38">
        <v>2637</v>
      </c>
      <c r="D3088" s="38">
        <v>1</v>
      </c>
      <c r="E3088" s="38">
        <v>36</v>
      </c>
      <c r="F3088" s="19">
        <v>36</v>
      </c>
    </row>
    <row r="3089" spans="1:6" x14ac:dyDescent="0.15">
      <c r="A3089" s="52">
        <v>36023</v>
      </c>
      <c r="B3089" s="52" t="s">
        <v>3881</v>
      </c>
      <c r="C3089" s="38">
        <v>2896</v>
      </c>
      <c r="D3089" s="38">
        <v>1</v>
      </c>
      <c r="E3089" s="38">
        <v>36</v>
      </c>
      <c r="F3089" s="19">
        <v>36</v>
      </c>
    </row>
    <row r="3090" spans="1:6" x14ac:dyDescent="0.15">
      <c r="A3090" s="52">
        <v>36024</v>
      </c>
      <c r="B3090" s="120" t="s">
        <v>3882</v>
      </c>
      <c r="C3090" s="38">
        <v>2788</v>
      </c>
      <c r="D3090" s="38">
        <v>1</v>
      </c>
      <c r="E3090" s="38">
        <v>36</v>
      </c>
      <c r="F3090" s="19">
        <v>36</v>
      </c>
    </row>
    <row r="3091" spans="1:6" x14ac:dyDescent="0.15">
      <c r="A3091" s="52">
        <v>36025</v>
      </c>
      <c r="B3091" s="120" t="s">
        <v>3883</v>
      </c>
      <c r="C3091" s="38">
        <v>1012</v>
      </c>
      <c r="D3091" s="38">
        <v>1</v>
      </c>
      <c r="E3091" s="38">
        <v>36</v>
      </c>
      <c r="F3091" s="19">
        <v>36</v>
      </c>
    </row>
    <row r="3092" spans="1:6" x14ac:dyDescent="0.15">
      <c r="A3092" s="52">
        <v>36026</v>
      </c>
      <c r="B3092" s="120" t="s">
        <v>3884</v>
      </c>
      <c r="C3092" s="38">
        <v>1014</v>
      </c>
      <c r="D3092" s="38">
        <v>1</v>
      </c>
      <c r="E3092" s="38">
        <v>36</v>
      </c>
      <c r="F3092" s="19">
        <v>36</v>
      </c>
    </row>
    <row r="3093" spans="1:6" x14ac:dyDescent="0.15">
      <c r="A3093" s="52">
        <v>36027</v>
      </c>
      <c r="B3093" s="120" t="s">
        <v>4721</v>
      </c>
      <c r="C3093" s="38">
        <v>2668</v>
      </c>
      <c r="D3093" s="38">
        <v>1</v>
      </c>
      <c r="E3093" s="38">
        <v>36</v>
      </c>
      <c r="F3093" s="19">
        <v>36</v>
      </c>
    </row>
    <row r="3094" spans="1:6" x14ac:dyDescent="0.15">
      <c r="A3094" s="52">
        <v>36028</v>
      </c>
      <c r="B3094" s="120" t="s">
        <v>3885</v>
      </c>
      <c r="C3094" s="38">
        <v>2884</v>
      </c>
      <c r="D3094" s="38">
        <v>1</v>
      </c>
      <c r="E3094" s="38">
        <v>36</v>
      </c>
      <c r="F3094" s="19">
        <v>36</v>
      </c>
    </row>
    <row r="3095" spans="1:6" x14ac:dyDescent="0.15">
      <c r="A3095" s="52">
        <v>36029</v>
      </c>
      <c r="B3095" s="120" t="s">
        <v>3886</v>
      </c>
      <c r="C3095" s="38">
        <v>2705</v>
      </c>
      <c r="D3095" s="38">
        <v>1</v>
      </c>
      <c r="E3095" s="38">
        <v>36</v>
      </c>
      <c r="F3095" s="19">
        <v>36</v>
      </c>
    </row>
    <row r="3096" spans="1:6" x14ac:dyDescent="0.15">
      <c r="A3096" s="52">
        <v>36030</v>
      </c>
      <c r="B3096" s="120" t="s">
        <v>3887</v>
      </c>
      <c r="C3096" s="38">
        <v>2755</v>
      </c>
      <c r="D3096" s="38">
        <v>1</v>
      </c>
      <c r="E3096" s="38">
        <v>36</v>
      </c>
      <c r="F3096" s="19">
        <v>36</v>
      </c>
    </row>
    <row r="3097" spans="1:6" x14ac:dyDescent="0.15">
      <c r="A3097" s="52">
        <v>36031</v>
      </c>
      <c r="B3097" s="120" t="s">
        <v>3888</v>
      </c>
      <c r="C3097" s="38">
        <v>2714</v>
      </c>
      <c r="D3097" s="38">
        <v>1</v>
      </c>
      <c r="E3097" s="38">
        <v>36</v>
      </c>
      <c r="F3097" s="19">
        <v>36</v>
      </c>
    </row>
    <row r="3098" spans="1:6" x14ac:dyDescent="0.15">
      <c r="A3098" s="52">
        <v>36032</v>
      </c>
      <c r="B3098" s="120" t="s">
        <v>3885</v>
      </c>
      <c r="C3098" s="38">
        <v>2884</v>
      </c>
      <c r="D3098" s="38">
        <v>1</v>
      </c>
      <c r="E3098" s="38">
        <v>36</v>
      </c>
      <c r="F3098" s="19">
        <v>36</v>
      </c>
    </row>
    <row r="3099" spans="1:6" x14ac:dyDescent="0.15">
      <c r="A3099" s="52">
        <v>36033</v>
      </c>
      <c r="B3099" s="52" t="s">
        <v>4722</v>
      </c>
      <c r="C3099" s="38">
        <v>2737</v>
      </c>
      <c r="D3099" s="38">
        <v>1</v>
      </c>
      <c r="E3099" s="38">
        <v>36</v>
      </c>
      <c r="F3099" s="19">
        <v>36</v>
      </c>
    </row>
    <row r="3100" spans="1:6" x14ac:dyDescent="0.15">
      <c r="A3100" s="52">
        <v>36034</v>
      </c>
      <c r="B3100" s="52" t="s">
        <v>4723</v>
      </c>
      <c r="C3100" s="38">
        <v>2652</v>
      </c>
      <c r="D3100" s="38">
        <v>1</v>
      </c>
      <c r="E3100" s="38">
        <v>36</v>
      </c>
      <c r="F3100" s="19">
        <v>36</v>
      </c>
    </row>
    <row r="3101" spans="1:6" x14ac:dyDescent="0.15">
      <c r="A3101" s="52">
        <v>36035</v>
      </c>
      <c r="B3101" s="52" t="s">
        <v>4724</v>
      </c>
      <c r="C3101" s="38">
        <v>903</v>
      </c>
      <c r="D3101" s="38">
        <v>1</v>
      </c>
      <c r="E3101" s="38">
        <v>36</v>
      </c>
      <c r="F3101" s="19">
        <v>36</v>
      </c>
    </row>
    <row r="3102" spans="1:6" x14ac:dyDescent="0.15">
      <c r="A3102" s="52">
        <v>36036</v>
      </c>
      <c r="B3102" s="52" t="s">
        <v>4734</v>
      </c>
      <c r="C3102" s="38">
        <v>2778</v>
      </c>
      <c r="D3102" s="38">
        <v>1</v>
      </c>
      <c r="E3102" s="38">
        <v>36</v>
      </c>
      <c r="F3102" s="19">
        <v>36</v>
      </c>
    </row>
    <row r="3103" spans="1:6" x14ac:dyDescent="0.15">
      <c r="A3103" s="52">
        <v>36037</v>
      </c>
      <c r="B3103" s="52" t="s">
        <v>4735</v>
      </c>
      <c r="C3103" s="38">
        <v>855</v>
      </c>
      <c r="D3103" s="38">
        <v>1</v>
      </c>
      <c r="E3103" s="38">
        <v>36</v>
      </c>
      <c r="F3103" s="19">
        <v>36</v>
      </c>
    </row>
    <row r="3104" spans="1:6" x14ac:dyDescent="0.15">
      <c r="A3104" s="52">
        <v>36038</v>
      </c>
      <c r="B3104" s="52" t="s">
        <v>3889</v>
      </c>
      <c r="C3104" s="38">
        <v>2884</v>
      </c>
      <c r="D3104" s="38">
        <v>1</v>
      </c>
      <c r="E3104" s="38">
        <v>36</v>
      </c>
      <c r="F3104" s="19">
        <v>36</v>
      </c>
    </row>
    <row r="3105" spans="1:6" x14ac:dyDescent="0.15">
      <c r="A3105" s="52">
        <v>36039</v>
      </c>
      <c r="B3105" s="52" t="s">
        <v>3890</v>
      </c>
      <c r="C3105" s="38">
        <v>2884</v>
      </c>
      <c r="D3105" s="38">
        <v>1</v>
      </c>
      <c r="E3105" s="38">
        <v>36</v>
      </c>
      <c r="F3105" s="19">
        <v>36</v>
      </c>
    </row>
    <row r="3106" spans="1:6" x14ac:dyDescent="0.15">
      <c r="A3106" s="52">
        <v>36040</v>
      </c>
      <c r="B3106" s="52" t="s">
        <v>3891</v>
      </c>
      <c r="C3106" s="38">
        <v>2884</v>
      </c>
      <c r="D3106" s="38">
        <v>1</v>
      </c>
      <c r="E3106" s="38">
        <v>36</v>
      </c>
      <c r="F3106" s="19">
        <v>36</v>
      </c>
    </row>
    <row r="3107" spans="1:6" x14ac:dyDescent="0.15">
      <c r="A3107" s="52">
        <v>36041</v>
      </c>
      <c r="B3107" s="52" t="s">
        <v>3892</v>
      </c>
      <c r="C3107" s="38">
        <v>2884</v>
      </c>
      <c r="D3107" s="38">
        <v>1</v>
      </c>
      <c r="E3107" s="38">
        <v>36</v>
      </c>
      <c r="F3107" s="19">
        <v>36</v>
      </c>
    </row>
    <row r="3108" spans="1:6" x14ac:dyDescent="0.15">
      <c r="A3108" s="52">
        <v>36042</v>
      </c>
      <c r="B3108" s="52" t="s">
        <v>3893</v>
      </c>
      <c r="C3108" s="38">
        <v>2884</v>
      </c>
      <c r="D3108" s="38">
        <v>1</v>
      </c>
      <c r="E3108" s="38">
        <v>36</v>
      </c>
      <c r="F3108" s="19">
        <v>36</v>
      </c>
    </row>
    <row r="3109" spans="1:6" x14ac:dyDescent="0.15">
      <c r="A3109" s="52">
        <v>36043</v>
      </c>
      <c r="B3109" s="52" t="s">
        <v>3894</v>
      </c>
      <c r="C3109" s="38">
        <v>2884</v>
      </c>
      <c r="D3109" s="38">
        <v>1</v>
      </c>
      <c r="E3109" s="38">
        <v>36</v>
      </c>
      <c r="F3109" s="19">
        <v>36</v>
      </c>
    </row>
    <row r="3110" spans="1:6" x14ac:dyDescent="0.15">
      <c r="A3110" s="52">
        <v>36044</v>
      </c>
      <c r="B3110" s="52" t="s">
        <v>3895</v>
      </c>
      <c r="C3110" s="38">
        <v>2884</v>
      </c>
      <c r="D3110" s="38">
        <v>1</v>
      </c>
      <c r="E3110" s="38">
        <v>36</v>
      </c>
      <c r="F3110" s="19">
        <v>36</v>
      </c>
    </row>
    <row r="3111" spans="1:6" x14ac:dyDescent="0.15">
      <c r="A3111" s="52">
        <v>36045</v>
      </c>
      <c r="B3111" s="52" t="s">
        <v>3896</v>
      </c>
      <c r="C3111" s="38">
        <v>2884</v>
      </c>
      <c r="D3111" s="38">
        <v>1</v>
      </c>
      <c r="E3111" s="38">
        <v>36</v>
      </c>
      <c r="F3111" s="19">
        <v>36</v>
      </c>
    </row>
    <row r="3112" spans="1:6" x14ac:dyDescent="0.15">
      <c r="A3112" s="52">
        <v>36046</v>
      </c>
      <c r="B3112" s="52" t="s">
        <v>3897</v>
      </c>
      <c r="C3112" s="38">
        <v>2884</v>
      </c>
      <c r="D3112" s="38">
        <v>1</v>
      </c>
      <c r="E3112" s="38">
        <v>36</v>
      </c>
      <c r="F3112" s="19">
        <v>36</v>
      </c>
    </row>
    <row r="3113" spans="1:6" x14ac:dyDescent="0.15">
      <c r="A3113" s="52">
        <v>36047</v>
      </c>
      <c r="B3113" s="52" t="s">
        <v>3898</v>
      </c>
      <c r="C3113" s="38">
        <v>2884</v>
      </c>
      <c r="D3113" s="38">
        <v>1</v>
      </c>
      <c r="E3113" s="38">
        <v>36</v>
      </c>
      <c r="F3113" s="19">
        <v>36</v>
      </c>
    </row>
    <row r="3114" spans="1:6" x14ac:dyDescent="0.15">
      <c r="A3114" s="52">
        <v>36048</v>
      </c>
      <c r="B3114" s="52" t="s">
        <v>3899</v>
      </c>
      <c r="C3114" s="38">
        <v>2884</v>
      </c>
      <c r="D3114" s="38">
        <v>1</v>
      </c>
      <c r="E3114" s="38">
        <v>36</v>
      </c>
      <c r="F3114" s="19">
        <v>36</v>
      </c>
    </row>
    <row r="3115" spans="1:6" x14ac:dyDescent="0.15">
      <c r="A3115" s="52">
        <v>36049</v>
      </c>
      <c r="B3115" s="52" t="s">
        <v>3900</v>
      </c>
      <c r="C3115" s="38">
        <v>2884</v>
      </c>
      <c r="D3115" s="38">
        <v>1</v>
      </c>
      <c r="E3115" s="38">
        <v>36</v>
      </c>
      <c r="F3115" s="19">
        <v>36</v>
      </c>
    </row>
    <row r="3116" spans="1:6" x14ac:dyDescent="0.15">
      <c r="A3116" s="52">
        <v>36050</v>
      </c>
      <c r="B3116" s="52" t="s">
        <v>3901</v>
      </c>
      <c r="C3116" s="38">
        <v>2884</v>
      </c>
      <c r="D3116" s="38">
        <v>1</v>
      </c>
      <c r="E3116" s="38">
        <v>36</v>
      </c>
      <c r="F3116" s="19">
        <v>36</v>
      </c>
    </row>
    <row r="3117" spans="1:6" x14ac:dyDescent="0.15">
      <c r="A3117" s="52">
        <v>36051</v>
      </c>
      <c r="B3117" s="52" t="s">
        <v>3902</v>
      </c>
      <c r="C3117" s="38">
        <v>2884</v>
      </c>
      <c r="D3117" s="38">
        <v>1</v>
      </c>
      <c r="E3117" s="38">
        <v>36</v>
      </c>
      <c r="F3117" s="19">
        <v>36</v>
      </c>
    </row>
    <row r="3118" spans="1:6" x14ac:dyDescent="0.15">
      <c r="A3118" s="52">
        <v>36052</v>
      </c>
      <c r="B3118" s="52" t="s">
        <v>3903</v>
      </c>
      <c r="C3118" s="38">
        <v>2884</v>
      </c>
      <c r="D3118" s="38">
        <v>1</v>
      </c>
      <c r="E3118" s="38">
        <v>36</v>
      </c>
      <c r="F3118" s="19">
        <v>36</v>
      </c>
    </row>
    <row r="3119" spans="1:6" x14ac:dyDescent="0.15">
      <c r="A3119" s="19">
        <v>41001</v>
      </c>
      <c r="B3119" s="46" t="s">
        <v>2123</v>
      </c>
      <c r="C3119" s="19">
        <v>14010</v>
      </c>
      <c r="D3119" s="19">
        <v>1</v>
      </c>
      <c r="E3119" s="19">
        <v>2</v>
      </c>
      <c r="F3119" s="19">
        <v>8</v>
      </c>
    </row>
    <row r="3120" spans="1:6" x14ac:dyDescent="0.15">
      <c r="A3120" s="19">
        <v>41002</v>
      </c>
      <c r="B3120" s="46" t="s">
        <v>2124</v>
      </c>
      <c r="C3120" s="19">
        <v>14011</v>
      </c>
      <c r="D3120" s="19">
        <v>1</v>
      </c>
      <c r="E3120" s="19">
        <v>2</v>
      </c>
      <c r="F3120" s="19">
        <v>8</v>
      </c>
    </row>
    <row r="3121" spans="1:6" x14ac:dyDescent="0.15">
      <c r="A3121" s="46">
        <v>41003</v>
      </c>
      <c r="B3121" s="46" t="s">
        <v>2125</v>
      </c>
      <c r="C3121" s="19">
        <v>14012</v>
      </c>
      <c r="D3121" s="19">
        <v>1</v>
      </c>
      <c r="E3121" s="19">
        <v>2</v>
      </c>
      <c r="F3121" s="19">
        <v>8</v>
      </c>
    </row>
    <row r="3122" spans="1:6" x14ac:dyDescent="0.15">
      <c r="A3122" s="46">
        <v>41004</v>
      </c>
      <c r="B3122" s="46" t="s">
        <v>2126</v>
      </c>
      <c r="C3122" s="19">
        <v>11008</v>
      </c>
      <c r="D3122" s="19">
        <v>1</v>
      </c>
      <c r="E3122" s="19">
        <v>2</v>
      </c>
      <c r="F3122" s="19">
        <v>8</v>
      </c>
    </row>
    <row r="3123" spans="1:6" x14ac:dyDescent="0.15">
      <c r="A3123" s="46">
        <v>41005</v>
      </c>
      <c r="B3123" s="46" t="s">
        <v>2127</v>
      </c>
      <c r="C3123" s="19">
        <v>14013</v>
      </c>
      <c r="D3123" s="19">
        <v>1</v>
      </c>
      <c r="E3123" s="19">
        <v>2</v>
      </c>
      <c r="F3123" s="19">
        <v>8</v>
      </c>
    </row>
    <row r="3124" spans="1:6" x14ac:dyDescent="0.15">
      <c r="A3124" s="46">
        <v>41006</v>
      </c>
      <c r="B3124" s="46" t="s">
        <v>2128</v>
      </c>
      <c r="C3124" s="21">
        <v>14014</v>
      </c>
      <c r="D3124" s="19">
        <v>1</v>
      </c>
      <c r="E3124" s="19">
        <v>2</v>
      </c>
      <c r="F3124" s="19">
        <v>8</v>
      </c>
    </row>
    <row r="3125" spans="1:6" x14ac:dyDescent="0.15">
      <c r="A3125" s="46">
        <v>41007</v>
      </c>
      <c r="B3125" s="46" t="s">
        <v>1776</v>
      </c>
      <c r="C3125" s="21">
        <v>230</v>
      </c>
      <c r="D3125" s="19">
        <v>1</v>
      </c>
      <c r="E3125" s="19">
        <v>16</v>
      </c>
      <c r="F3125" s="19">
        <v>17</v>
      </c>
    </row>
    <row r="3126" spans="1:6" x14ac:dyDescent="0.15">
      <c r="A3126" s="46">
        <v>41111</v>
      </c>
      <c r="B3126" s="46" t="s">
        <v>109</v>
      </c>
      <c r="C3126" s="19">
        <v>11011</v>
      </c>
      <c r="D3126" s="19">
        <v>1</v>
      </c>
      <c r="E3126" s="19">
        <v>2</v>
      </c>
      <c r="F3126" s="19">
        <v>8</v>
      </c>
    </row>
    <row r="3127" spans="1:6" x14ac:dyDescent="0.15">
      <c r="A3127" s="46">
        <v>41112</v>
      </c>
      <c r="B3127" s="46" t="s">
        <v>110</v>
      </c>
      <c r="C3127" s="19">
        <v>11012</v>
      </c>
      <c r="D3127" s="19">
        <v>1</v>
      </c>
      <c r="E3127" s="19">
        <v>2</v>
      </c>
      <c r="F3127" s="19">
        <v>8</v>
      </c>
    </row>
    <row r="3128" spans="1:6" x14ac:dyDescent="0.15">
      <c r="A3128" s="46">
        <v>41113</v>
      </c>
      <c r="B3128" s="46" t="s">
        <v>111</v>
      </c>
      <c r="C3128" s="19">
        <v>11013</v>
      </c>
      <c r="D3128" s="19">
        <v>1</v>
      </c>
      <c r="E3128" s="19">
        <v>2</v>
      </c>
      <c r="F3128" s="19">
        <v>8</v>
      </c>
    </row>
    <row r="3129" spans="1:6" x14ac:dyDescent="0.15">
      <c r="A3129" s="46">
        <v>41114</v>
      </c>
      <c r="B3129" s="46" t="s">
        <v>112</v>
      </c>
      <c r="C3129" s="19">
        <v>11014</v>
      </c>
      <c r="D3129" s="19">
        <v>1</v>
      </c>
      <c r="E3129" s="19">
        <v>2</v>
      </c>
      <c r="F3129" s="19">
        <v>8</v>
      </c>
    </row>
    <row r="3130" spans="1:6" x14ac:dyDescent="0.15">
      <c r="A3130" s="46">
        <v>41115</v>
      </c>
      <c r="B3130" s="46" t="s">
        <v>113</v>
      </c>
      <c r="C3130" s="19">
        <v>11015</v>
      </c>
      <c r="D3130" s="19">
        <v>1</v>
      </c>
      <c r="E3130" s="19">
        <v>2</v>
      </c>
      <c r="F3130" s="19">
        <v>8</v>
      </c>
    </row>
    <row r="3131" spans="1:6" x14ac:dyDescent="0.15">
      <c r="A3131" s="46">
        <v>41116</v>
      </c>
      <c r="B3131" s="46" t="s">
        <v>1618</v>
      </c>
      <c r="C3131" s="19">
        <v>58</v>
      </c>
      <c r="D3131" s="19">
        <v>1</v>
      </c>
      <c r="E3131" s="19">
        <v>4</v>
      </c>
      <c r="F3131" s="19">
        <v>5</v>
      </c>
    </row>
    <row r="3132" spans="1:6" x14ac:dyDescent="0.15">
      <c r="A3132" s="46">
        <v>41117</v>
      </c>
      <c r="B3132" s="46" t="s">
        <v>1619</v>
      </c>
      <c r="C3132" s="19">
        <v>61</v>
      </c>
      <c r="D3132" s="19">
        <v>1</v>
      </c>
      <c r="E3132" s="19">
        <v>4</v>
      </c>
      <c r="F3132" s="19">
        <v>5</v>
      </c>
    </row>
    <row r="3133" spans="1:6" x14ac:dyDescent="0.15">
      <c r="A3133" s="46">
        <v>41118</v>
      </c>
      <c r="B3133" s="46" t="s">
        <v>1620</v>
      </c>
      <c r="C3133" s="19">
        <v>57</v>
      </c>
      <c r="D3133" s="19">
        <v>1</v>
      </c>
      <c r="E3133" s="19">
        <v>4</v>
      </c>
      <c r="F3133" s="19">
        <v>5</v>
      </c>
    </row>
    <row r="3134" spans="1:6" x14ac:dyDescent="0.15">
      <c r="A3134" s="46">
        <v>41119</v>
      </c>
      <c r="B3134" s="46" t="s">
        <v>1621</v>
      </c>
      <c r="C3134" s="19">
        <v>59</v>
      </c>
      <c r="D3134" s="19">
        <v>1</v>
      </c>
      <c r="E3134" s="19">
        <v>4</v>
      </c>
      <c r="F3134" s="19">
        <v>5</v>
      </c>
    </row>
    <row r="3135" spans="1:6" x14ac:dyDescent="0.15">
      <c r="A3135" s="46">
        <v>41120</v>
      </c>
      <c r="B3135" s="46" t="s">
        <v>2074</v>
      </c>
      <c r="C3135" s="19">
        <v>60</v>
      </c>
      <c r="D3135" s="19">
        <v>1</v>
      </c>
      <c r="E3135" s="19">
        <v>4</v>
      </c>
      <c r="F3135" s="19">
        <v>5</v>
      </c>
    </row>
    <row r="3136" spans="1:6" x14ac:dyDescent="0.15">
      <c r="A3136" s="46">
        <v>41121</v>
      </c>
      <c r="B3136" s="46" t="s">
        <v>2075</v>
      </c>
      <c r="C3136" s="19">
        <v>399</v>
      </c>
      <c r="D3136" s="19">
        <v>1</v>
      </c>
      <c r="E3136" s="19">
        <v>18</v>
      </c>
      <c r="F3136" s="19">
        <v>19</v>
      </c>
    </row>
    <row r="3137" spans="1:6" x14ac:dyDescent="0.15">
      <c r="A3137" s="46">
        <v>41122</v>
      </c>
      <c r="B3137" s="46" t="s">
        <v>2076</v>
      </c>
      <c r="C3137" s="19">
        <v>397</v>
      </c>
      <c r="D3137" s="19">
        <v>1</v>
      </c>
      <c r="E3137" s="19">
        <v>18</v>
      </c>
      <c r="F3137" s="19">
        <v>19</v>
      </c>
    </row>
    <row r="3138" spans="1:6" x14ac:dyDescent="0.15">
      <c r="A3138" s="46">
        <v>41123</v>
      </c>
      <c r="B3138" s="46" t="s">
        <v>2077</v>
      </c>
      <c r="C3138" s="19">
        <v>396</v>
      </c>
      <c r="D3138" s="19">
        <v>1</v>
      </c>
      <c r="E3138" s="19">
        <v>18</v>
      </c>
      <c r="F3138" s="19">
        <v>19</v>
      </c>
    </row>
    <row r="3139" spans="1:6" x14ac:dyDescent="0.15">
      <c r="A3139" s="46">
        <v>41124</v>
      </c>
      <c r="B3139" s="46" t="s">
        <v>2078</v>
      </c>
      <c r="C3139" s="19">
        <v>398</v>
      </c>
      <c r="D3139" s="19">
        <v>1</v>
      </c>
      <c r="E3139" s="19">
        <v>18</v>
      </c>
      <c r="F3139" s="19">
        <v>19</v>
      </c>
    </row>
    <row r="3140" spans="1:6" x14ac:dyDescent="0.15">
      <c r="A3140" s="46">
        <v>41125</v>
      </c>
      <c r="B3140" s="46" t="s">
        <v>2079</v>
      </c>
      <c r="C3140" s="19">
        <v>400</v>
      </c>
      <c r="D3140" s="19">
        <v>1</v>
      </c>
      <c r="E3140" s="19">
        <v>18</v>
      </c>
      <c r="F3140" s="19">
        <v>19</v>
      </c>
    </row>
    <row r="3141" spans="1:6" x14ac:dyDescent="0.15">
      <c r="A3141" s="46">
        <v>41126</v>
      </c>
      <c r="B3141" s="46" t="s">
        <v>108</v>
      </c>
      <c r="C3141" s="19">
        <v>880</v>
      </c>
      <c r="D3141" s="19">
        <v>1</v>
      </c>
      <c r="E3141" s="19">
        <v>28</v>
      </c>
      <c r="F3141" s="19">
        <v>29</v>
      </c>
    </row>
    <row r="3142" spans="1:6" x14ac:dyDescent="0.15">
      <c r="A3142" s="46">
        <v>41127</v>
      </c>
      <c r="B3142" s="46" t="s">
        <v>769</v>
      </c>
      <c r="C3142" s="19">
        <v>881</v>
      </c>
      <c r="D3142" s="19">
        <v>1</v>
      </c>
      <c r="E3142" s="19">
        <v>28</v>
      </c>
      <c r="F3142" s="19">
        <v>29</v>
      </c>
    </row>
    <row r="3143" spans="1:6" x14ac:dyDescent="0.15">
      <c r="A3143" s="46">
        <v>41128</v>
      </c>
      <c r="B3143" s="46" t="s">
        <v>770</v>
      </c>
      <c r="C3143" s="19">
        <v>882</v>
      </c>
      <c r="D3143" s="19">
        <v>1</v>
      </c>
      <c r="E3143" s="19">
        <v>28</v>
      </c>
      <c r="F3143" s="19">
        <v>29</v>
      </c>
    </row>
    <row r="3144" spans="1:6" x14ac:dyDescent="0.15">
      <c r="A3144" s="46">
        <v>41129</v>
      </c>
      <c r="B3144" s="46" t="s">
        <v>772</v>
      </c>
      <c r="C3144" s="19">
        <v>883</v>
      </c>
      <c r="D3144" s="19">
        <v>1</v>
      </c>
      <c r="E3144" s="19">
        <v>28</v>
      </c>
      <c r="F3144" s="19">
        <v>29</v>
      </c>
    </row>
    <row r="3145" spans="1:6" x14ac:dyDescent="0.15">
      <c r="A3145" s="46">
        <v>41130</v>
      </c>
      <c r="B3145" s="46" t="s">
        <v>773</v>
      </c>
      <c r="C3145" s="21">
        <v>549</v>
      </c>
      <c r="D3145" s="21">
        <v>1</v>
      </c>
      <c r="E3145" s="21">
        <v>22</v>
      </c>
      <c r="F3145" s="21">
        <v>23</v>
      </c>
    </row>
    <row r="3146" spans="1:6" x14ac:dyDescent="0.15">
      <c r="A3146" s="46">
        <v>41611</v>
      </c>
      <c r="B3146" s="46" t="s">
        <v>774</v>
      </c>
      <c r="C3146" s="19">
        <v>11016</v>
      </c>
      <c r="D3146" s="19">
        <v>1</v>
      </c>
      <c r="E3146" s="19">
        <v>2</v>
      </c>
      <c r="F3146" s="19">
        <v>8</v>
      </c>
    </row>
    <row r="3147" spans="1:6" x14ac:dyDescent="0.15">
      <c r="A3147" s="46">
        <v>41612</v>
      </c>
      <c r="B3147" s="46" t="s">
        <v>775</v>
      </c>
      <c r="C3147" s="19">
        <v>11017</v>
      </c>
      <c r="D3147" s="19">
        <v>1</v>
      </c>
      <c r="E3147" s="19">
        <v>2</v>
      </c>
      <c r="F3147" s="19">
        <v>8</v>
      </c>
    </row>
    <row r="3148" spans="1:6" x14ac:dyDescent="0.15">
      <c r="A3148" s="46">
        <v>41613</v>
      </c>
      <c r="B3148" s="46" t="s">
        <v>108</v>
      </c>
      <c r="C3148" s="19">
        <v>14010</v>
      </c>
      <c r="D3148" s="19">
        <v>1</v>
      </c>
      <c r="E3148" s="19">
        <v>2</v>
      </c>
      <c r="F3148" s="19">
        <v>8</v>
      </c>
    </row>
    <row r="3149" spans="1:6" x14ac:dyDescent="0.15">
      <c r="A3149" s="46">
        <v>41614</v>
      </c>
      <c r="B3149" s="46" t="s">
        <v>771</v>
      </c>
      <c r="C3149" s="25">
        <v>11008</v>
      </c>
      <c r="D3149" s="19">
        <v>1</v>
      </c>
      <c r="E3149" s="19">
        <v>2</v>
      </c>
      <c r="F3149" s="19">
        <v>8</v>
      </c>
    </row>
    <row r="3150" spans="1:6" x14ac:dyDescent="0.15">
      <c r="A3150" s="46">
        <v>41615</v>
      </c>
      <c r="B3150" s="46" t="s">
        <v>774</v>
      </c>
      <c r="C3150" s="21">
        <v>11016</v>
      </c>
      <c r="D3150" s="19">
        <v>1</v>
      </c>
      <c r="E3150" s="19">
        <v>2</v>
      </c>
      <c r="F3150" s="19">
        <v>8</v>
      </c>
    </row>
    <row r="3151" spans="1:6" x14ac:dyDescent="0.15">
      <c r="A3151" s="46">
        <v>41625</v>
      </c>
      <c r="B3151" s="46" t="s">
        <v>1376</v>
      </c>
      <c r="C3151" s="19">
        <v>127</v>
      </c>
      <c r="D3151" s="19">
        <v>1</v>
      </c>
      <c r="E3151" s="19">
        <v>4</v>
      </c>
      <c r="F3151" s="19">
        <v>5</v>
      </c>
    </row>
    <row r="3152" spans="1:6" x14ac:dyDescent="0.15">
      <c r="A3152" s="46">
        <v>41626</v>
      </c>
      <c r="B3152" s="46" t="s">
        <v>1695</v>
      </c>
      <c r="C3152" s="19">
        <v>110</v>
      </c>
      <c r="D3152" s="19">
        <v>1</v>
      </c>
      <c r="E3152" s="19">
        <v>4</v>
      </c>
      <c r="F3152" s="19">
        <v>5</v>
      </c>
    </row>
    <row r="3153" spans="1:6" x14ac:dyDescent="0.15">
      <c r="A3153" s="46">
        <v>41627</v>
      </c>
      <c r="B3153" s="46" t="s">
        <v>1696</v>
      </c>
      <c r="C3153" s="19">
        <v>111</v>
      </c>
      <c r="D3153" s="19">
        <v>1</v>
      </c>
      <c r="E3153" s="19">
        <v>4</v>
      </c>
      <c r="F3153" s="19">
        <v>5</v>
      </c>
    </row>
    <row r="3154" spans="1:6" x14ac:dyDescent="0.15">
      <c r="A3154" s="46">
        <v>41628</v>
      </c>
      <c r="B3154" s="46" t="s">
        <v>1698</v>
      </c>
      <c r="C3154" s="19">
        <v>112</v>
      </c>
      <c r="D3154" s="19">
        <v>1</v>
      </c>
      <c r="E3154" s="19">
        <v>4</v>
      </c>
      <c r="F3154" s="19">
        <v>5</v>
      </c>
    </row>
    <row r="3155" spans="1:6" x14ac:dyDescent="0.15">
      <c r="A3155" s="46">
        <v>41629</v>
      </c>
      <c r="B3155" s="46" t="s">
        <v>1697</v>
      </c>
      <c r="C3155" s="19">
        <v>113</v>
      </c>
      <c r="D3155" s="19">
        <v>1</v>
      </c>
      <c r="E3155" s="19">
        <v>4</v>
      </c>
      <c r="F3155" s="19">
        <v>5</v>
      </c>
    </row>
    <row r="3156" spans="1:6" x14ac:dyDescent="0.15">
      <c r="A3156" s="46">
        <v>41630</v>
      </c>
      <c r="B3156" s="46" t="s">
        <v>1699</v>
      </c>
      <c r="C3156" s="19">
        <v>114</v>
      </c>
      <c r="D3156" s="19">
        <v>1</v>
      </c>
      <c r="E3156" s="19">
        <v>4</v>
      </c>
      <c r="F3156" s="19">
        <v>5</v>
      </c>
    </row>
    <row r="3157" spans="1:6" x14ac:dyDescent="0.15">
      <c r="A3157" s="46">
        <v>41631</v>
      </c>
      <c r="B3157" s="46" t="s">
        <v>1714</v>
      </c>
      <c r="C3157" s="19">
        <v>122</v>
      </c>
      <c r="D3157" s="19">
        <v>1</v>
      </c>
      <c r="E3157" s="19">
        <v>4</v>
      </c>
      <c r="F3157" s="19">
        <v>5</v>
      </c>
    </row>
    <row r="3158" spans="1:6" x14ac:dyDescent="0.15">
      <c r="A3158" s="46">
        <v>41632</v>
      </c>
      <c r="B3158" s="46" t="s">
        <v>1495</v>
      </c>
      <c r="C3158" s="19">
        <v>11011</v>
      </c>
      <c r="D3158" s="19">
        <v>1</v>
      </c>
      <c r="E3158" s="19">
        <v>2</v>
      </c>
      <c r="F3158" s="19">
        <v>8</v>
      </c>
    </row>
    <row r="3159" spans="1:6" x14ac:dyDescent="0.15">
      <c r="A3159" s="46">
        <v>41633</v>
      </c>
      <c r="B3159" s="46" t="s">
        <v>1715</v>
      </c>
      <c r="C3159" s="19">
        <v>125</v>
      </c>
      <c r="D3159" s="19">
        <v>1</v>
      </c>
      <c r="E3159" s="19">
        <v>4</v>
      </c>
      <c r="F3159" s="19">
        <v>5</v>
      </c>
    </row>
    <row r="3160" spans="1:6" x14ac:dyDescent="0.15">
      <c r="A3160" s="46">
        <v>41634</v>
      </c>
      <c r="B3160" s="46" t="s">
        <v>1716</v>
      </c>
      <c r="C3160" s="19">
        <v>126</v>
      </c>
      <c r="D3160" s="19">
        <v>1</v>
      </c>
      <c r="E3160" s="19">
        <v>4</v>
      </c>
      <c r="F3160" s="19">
        <v>5</v>
      </c>
    </row>
    <row r="3161" spans="1:6" x14ac:dyDescent="0.15">
      <c r="A3161" s="46">
        <v>41635</v>
      </c>
      <c r="B3161" s="46" t="s">
        <v>1796</v>
      </c>
      <c r="C3161" s="19">
        <v>240</v>
      </c>
      <c r="D3161" s="19">
        <v>1</v>
      </c>
      <c r="E3161" s="19">
        <v>16</v>
      </c>
      <c r="F3161" s="19">
        <v>17</v>
      </c>
    </row>
    <row r="3162" spans="1:6" x14ac:dyDescent="0.15">
      <c r="A3162" s="46">
        <v>41636</v>
      </c>
      <c r="B3162" s="46" t="s">
        <v>1797</v>
      </c>
      <c r="C3162" s="19">
        <v>241</v>
      </c>
      <c r="D3162" s="19">
        <v>1</v>
      </c>
      <c r="E3162" s="19">
        <v>16</v>
      </c>
      <c r="F3162" s="19">
        <v>17</v>
      </c>
    </row>
    <row r="3163" spans="1:6" x14ac:dyDescent="0.15">
      <c r="A3163" s="46">
        <v>41637</v>
      </c>
      <c r="B3163" s="46" t="s">
        <v>1834</v>
      </c>
      <c r="C3163" s="19">
        <v>267</v>
      </c>
      <c r="D3163" s="19">
        <v>1</v>
      </c>
      <c r="E3163" s="19">
        <v>16</v>
      </c>
      <c r="F3163" s="19">
        <v>17</v>
      </c>
    </row>
    <row r="3164" spans="1:6" x14ac:dyDescent="0.15">
      <c r="A3164" s="46">
        <v>41638</v>
      </c>
      <c r="B3164" s="46" t="s">
        <v>1858</v>
      </c>
      <c r="C3164" s="19">
        <v>294</v>
      </c>
      <c r="D3164" s="19">
        <v>1</v>
      </c>
      <c r="E3164" s="19">
        <v>16</v>
      </c>
      <c r="F3164" s="19">
        <v>17</v>
      </c>
    </row>
    <row r="3165" spans="1:6" x14ac:dyDescent="0.15">
      <c r="A3165" s="46">
        <v>41639</v>
      </c>
      <c r="B3165" s="46" t="s">
        <v>1859</v>
      </c>
      <c r="C3165" s="19">
        <v>295</v>
      </c>
      <c r="D3165" s="19">
        <v>1</v>
      </c>
      <c r="E3165" s="19">
        <v>16</v>
      </c>
      <c r="F3165" s="19">
        <v>17</v>
      </c>
    </row>
    <row r="3166" spans="1:6" x14ac:dyDescent="0.15">
      <c r="A3166" s="46">
        <v>41640</v>
      </c>
      <c r="B3166" s="46" t="s">
        <v>1860</v>
      </c>
      <c r="C3166" s="19">
        <v>296</v>
      </c>
      <c r="D3166" s="19">
        <v>1</v>
      </c>
      <c r="E3166" s="19">
        <v>16</v>
      </c>
      <c r="F3166" s="19">
        <v>17</v>
      </c>
    </row>
    <row r="3167" spans="1:6" x14ac:dyDescent="0.15">
      <c r="A3167" s="46">
        <v>41641</v>
      </c>
      <c r="B3167" s="46" t="s">
        <v>1957</v>
      </c>
      <c r="C3167" s="19">
        <v>347</v>
      </c>
      <c r="D3167" s="19">
        <v>1</v>
      </c>
      <c r="E3167" s="19">
        <v>18</v>
      </c>
      <c r="F3167" s="19">
        <v>19</v>
      </c>
    </row>
    <row r="3168" spans="1:6" x14ac:dyDescent="0.15">
      <c r="A3168" s="46">
        <v>41642</v>
      </c>
      <c r="B3168" s="46" t="s">
        <v>2034</v>
      </c>
      <c r="C3168" s="19">
        <v>367</v>
      </c>
      <c r="D3168" s="19">
        <v>1</v>
      </c>
      <c r="E3168" s="19">
        <v>18</v>
      </c>
      <c r="F3168" s="19">
        <v>19</v>
      </c>
    </row>
    <row r="3169" spans="1:6" x14ac:dyDescent="0.15">
      <c r="A3169" s="46">
        <v>41643</v>
      </c>
      <c r="B3169" s="46" t="s">
        <v>2035</v>
      </c>
      <c r="C3169" s="19">
        <v>348</v>
      </c>
      <c r="D3169" s="19">
        <v>1</v>
      </c>
      <c r="E3169" s="19">
        <v>18</v>
      </c>
      <c r="F3169" s="19">
        <v>19</v>
      </c>
    </row>
    <row r="3170" spans="1:6" x14ac:dyDescent="0.15">
      <c r="A3170" s="73">
        <v>41644</v>
      </c>
      <c r="B3170" s="73" t="s">
        <v>1990</v>
      </c>
      <c r="C3170" s="22">
        <v>384</v>
      </c>
      <c r="D3170" s="19">
        <v>1</v>
      </c>
      <c r="E3170" s="19">
        <v>18</v>
      </c>
      <c r="F3170" s="19">
        <v>19</v>
      </c>
    </row>
    <row r="3171" spans="1:6" x14ac:dyDescent="0.15">
      <c r="A3171" s="73">
        <v>41645</v>
      </c>
      <c r="B3171" s="73" t="s">
        <v>1991</v>
      </c>
      <c r="C3171" s="22">
        <v>385</v>
      </c>
      <c r="D3171" s="19">
        <v>1</v>
      </c>
      <c r="E3171" s="19">
        <v>18</v>
      </c>
      <c r="F3171" s="19">
        <v>19</v>
      </c>
    </row>
    <row r="3172" spans="1:6" x14ac:dyDescent="0.15">
      <c r="A3172" s="46">
        <v>41646</v>
      </c>
      <c r="B3172" s="46" t="s">
        <v>2802</v>
      </c>
      <c r="C3172" s="19">
        <v>649</v>
      </c>
      <c r="D3172" s="19">
        <v>1</v>
      </c>
      <c r="E3172" s="19">
        <v>24</v>
      </c>
      <c r="F3172" s="19">
        <v>25</v>
      </c>
    </row>
    <row r="3173" spans="1:6" x14ac:dyDescent="0.15">
      <c r="A3173" s="46">
        <v>41647</v>
      </c>
      <c r="B3173" s="46" t="s">
        <v>2803</v>
      </c>
      <c r="C3173" s="19">
        <v>650</v>
      </c>
      <c r="D3173" s="19">
        <v>1</v>
      </c>
      <c r="E3173" s="19">
        <v>24</v>
      </c>
      <c r="F3173" s="19">
        <v>25</v>
      </c>
    </row>
    <row r="3174" spans="1:6" x14ac:dyDescent="0.15">
      <c r="A3174" s="46">
        <v>41648</v>
      </c>
      <c r="B3174" s="46" t="s">
        <v>2804</v>
      </c>
      <c r="C3174" s="19">
        <v>651</v>
      </c>
      <c r="D3174" s="19">
        <v>1</v>
      </c>
      <c r="E3174" s="19">
        <v>24</v>
      </c>
      <c r="F3174" s="19">
        <v>25</v>
      </c>
    </row>
    <row r="3175" spans="1:6" x14ac:dyDescent="0.15">
      <c r="A3175" s="46">
        <v>41649</v>
      </c>
      <c r="B3175" s="46" t="s">
        <v>2805</v>
      </c>
      <c r="C3175" s="19">
        <v>652</v>
      </c>
      <c r="D3175" s="19">
        <v>1</v>
      </c>
      <c r="E3175" s="19">
        <v>24</v>
      </c>
      <c r="F3175" s="19">
        <v>25</v>
      </c>
    </row>
    <row r="3176" spans="1:6" x14ac:dyDescent="0.15">
      <c r="A3176" s="46">
        <v>41650</v>
      </c>
      <c r="B3176" s="46" t="s">
        <v>2806</v>
      </c>
      <c r="C3176" s="19">
        <v>653</v>
      </c>
      <c r="D3176" s="19">
        <v>1</v>
      </c>
      <c r="E3176" s="19">
        <v>24</v>
      </c>
      <c r="F3176" s="19">
        <v>25</v>
      </c>
    </row>
    <row r="3177" spans="1:6" x14ac:dyDescent="0.15">
      <c r="A3177" s="46">
        <v>41651</v>
      </c>
      <c r="B3177" s="46" t="s">
        <v>2807</v>
      </c>
      <c r="C3177" s="19">
        <v>670</v>
      </c>
      <c r="D3177" s="19">
        <v>1</v>
      </c>
      <c r="E3177" s="19">
        <v>26</v>
      </c>
      <c r="F3177" s="19">
        <v>27</v>
      </c>
    </row>
    <row r="3178" spans="1:6" x14ac:dyDescent="0.15">
      <c r="A3178" s="46">
        <v>41652</v>
      </c>
      <c r="B3178" s="46" t="s">
        <v>2808</v>
      </c>
      <c r="C3178" s="19">
        <v>671</v>
      </c>
      <c r="D3178" s="19">
        <v>1</v>
      </c>
      <c r="E3178" s="19">
        <v>26</v>
      </c>
      <c r="F3178" s="19">
        <v>27</v>
      </c>
    </row>
    <row r="3179" spans="1:6" x14ac:dyDescent="0.15">
      <c r="A3179" s="46">
        <v>41653</v>
      </c>
      <c r="B3179" s="46" t="s">
        <v>2809</v>
      </c>
      <c r="C3179" s="19">
        <v>669</v>
      </c>
      <c r="D3179" s="19">
        <v>1</v>
      </c>
      <c r="E3179" s="19">
        <v>26</v>
      </c>
      <c r="F3179" s="19">
        <v>27</v>
      </c>
    </row>
    <row r="3180" spans="1:6" x14ac:dyDescent="0.15">
      <c r="A3180" s="46">
        <v>41654</v>
      </c>
      <c r="B3180" s="46" t="s">
        <v>2810</v>
      </c>
      <c r="C3180" s="19">
        <v>667</v>
      </c>
      <c r="D3180" s="19">
        <v>1</v>
      </c>
      <c r="E3180" s="19">
        <v>26</v>
      </c>
      <c r="F3180" s="19">
        <v>27</v>
      </c>
    </row>
    <row r="3181" spans="1:6" x14ac:dyDescent="0.15">
      <c r="A3181" s="46">
        <v>41655</v>
      </c>
      <c r="B3181" s="46" t="s">
        <v>2811</v>
      </c>
      <c r="C3181" s="19">
        <v>668</v>
      </c>
      <c r="D3181" s="19">
        <v>1</v>
      </c>
      <c r="E3181" s="19">
        <v>26</v>
      </c>
      <c r="F3181" s="19">
        <v>27</v>
      </c>
    </row>
    <row r="3182" spans="1:6" x14ac:dyDescent="0.15">
      <c r="A3182" s="46">
        <v>41656</v>
      </c>
      <c r="B3182" s="46" t="s">
        <v>2812</v>
      </c>
      <c r="C3182" s="19">
        <v>666</v>
      </c>
      <c r="D3182" s="19">
        <v>1</v>
      </c>
      <c r="E3182" s="19">
        <v>26</v>
      </c>
      <c r="F3182" s="19">
        <v>27</v>
      </c>
    </row>
    <row r="3183" spans="1:6" x14ac:dyDescent="0.15">
      <c r="A3183" s="46">
        <v>41657</v>
      </c>
      <c r="B3183" s="46" t="s">
        <v>2813</v>
      </c>
      <c r="C3183" s="19">
        <v>664</v>
      </c>
      <c r="D3183" s="19">
        <v>1</v>
      </c>
      <c r="E3183" s="19">
        <v>26</v>
      </c>
      <c r="F3183" s="19">
        <v>27</v>
      </c>
    </row>
    <row r="3184" spans="1:6" x14ac:dyDescent="0.15">
      <c r="A3184" s="46">
        <v>41658</v>
      </c>
      <c r="B3184" s="46" t="s">
        <v>2814</v>
      </c>
      <c r="C3184" s="19">
        <v>665</v>
      </c>
      <c r="D3184" s="19">
        <v>1</v>
      </c>
      <c r="E3184" s="19">
        <v>26</v>
      </c>
      <c r="F3184" s="19">
        <v>27</v>
      </c>
    </row>
    <row r="3185" spans="1:6" x14ac:dyDescent="0.15">
      <c r="A3185" s="46">
        <v>41659</v>
      </c>
      <c r="B3185" s="46" t="s">
        <v>2815</v>
      </c>
      <c r="C3185" s="19">
        <v>672</v>
      </c>
      <c r="D3185" s="19">
        <v>1</v>
      </c>
      <c r="E3185" s="19">
        <v>26</v>
      </c>
      <c r="F3185" s="19">
        <v>27</v>
      </c>
    </row>
    <row r="3186" spans="1:6" x14ac:dyDescent="0.15">
      <c r="A3186" s="46">
        <v>41660</v>
      </c>
      <c r="B3186" s="46" t="s">
        <v>2815</v>
      </c>
      <c r="C3186" s="19">
        <v>673</v>
      </c>
      <c r="D3186" s="19">
        <v>1</v>
      </c>
      <c r="E3186" s="19">
        <v>26</v>
      </c>
      <c r="F3186" s="19">
        <v>27</v>
      </c>
    </row>
    <row r="3187" spans="1:6" x14ac:dyDescent="0.15">
      <c r="A3187" s="46">
        <v>41661</v>
      </c>
      <c r="B3187" s="46" t="s">
        <v>2815</v>
      </c>
      <c r="C3187" s="19">
        <v>674</v>
      </c>
      <c r="D3187" s="19">
        <v>1</v>
      </c>
      <c r="E3187" s="19">
        <v>26</v>
      </c>
      <c r="F3187" s="19">
        <v>27</v>
      </c>
    </row>
    <row r="3188" spans="1:6" x14ac:dyDescent="0.15">
      <c r="A3188" s="46">
        <v>41662</v>
      </c>
      <c r="B3188" s="46" t="s">
        <v>2815</v>
      </c>
      <c r="C3188" s="19">
        <v>675</v>
      </c>
      <c r="D3188" s="19">
        <v>1</v>
      </c>
      <c r="E3188" s="19">
        <v>26</v>
      </c>
      <c r="F3188" s="19">
        <v>27</v>
      </c>
    </row>
    <row r="3189" spans="1:6" x14ac:dyDescent="0.15">
      <c r="A3189" s="46">
        <v>41663</v>
      </c>
      <c r="B3189" s="46" t="s">
        <v>2815</v>
      </c>
      <c r="C3189" s="19">
        <v>676</v>
      </c>
      <c r="D3189" s="19">
        <v>1</v>
      </c>
      <c r="E3189" s="19">
        <v>26</v>
      </c>
      <c r="F3189" s="19">
        <v>27</v>
      </c>
    </row>
    <row r="3190" spans="1:6" x14ac:dyDescent="0.15">
      <c r="A3190" s="46">
        <v>41664</v>
      </c>
      <c r="B3190" s="46" t="s">
        <v>2815</v>
      </c>
      <c r="C3190" s="19">
        <v>677</v>
      </c>
      <c r="D3190" s="19">
        <v>1</v>
      </c>
      <c r="E3190" s="19">
        <v>26</v>
      </c>
      <c r="F3190" s="19">
        <v>27</v>
      </c>
    </row>
    <row r="3191" spans="1:6" x14ac:dyDescent="0.15">
      <c r="A3191" s="46">
        <v>41665</v>
      </c>
      <c r="B3191" s="46" t="s">
        <v>3305</v>
      </c>
      <c r="C3191" s="19">
        <v>906</v>
      </c>
      <c r="D3191" s="19">
        <v>1</v>
      </c>
      <c r="E3191" s="19">
        <v>28</v>
      </c>
      <c r="F3191" s="19">
        <v>29</v>
      </c>
    </row>
    <row r="3192" spans="1:6" x14ac:dyDescent="0.15">
      <c r="A3192" s="46">
        <v>41666</v>
      </c>
      <c r="B3192" s="46" t="s">
        <v>2923</v>
      </c>
      <c r="C3192" s="19">
        <v>704</v>
      </c>
      <c r="D3192" s="19">
        <v>1</v>
      </c>
      <c r="E3192" s="19">
        <v>26</v>
      </c>
      <c r="F3192" s="19">
        <v>27</v>
      </c>
    </row>
    <row r="3193" spans="1:6" x14ac:dyDescent="0.15">
      <c r="A3193" s="46">
        <v>41667</v>
      </c>
      <c r="B3193" s="46" t="s">
        <v>2815</v>
      </c>
      <c r="C3193" s="19">
        <v>385</v>
      </c>
      <c r="D3193" s="19">
        <v>1</v>
      </c>
      <c r="E3193" s="19">
        <v>26</v>
      </c>
      <c r="F3193" s="19">
        <v>27</v>
      </c>
    </row>
    <row r="3194" spans="1:6" x14ac:dyDescent="0.15">
      <c r="A3194" s="46">
        <v>41668</v>
      </c>
      <c r="B3194" s="46" t="s">
        <v>2815</v>
      </c>
      <c r="C3194" s="19">
        <v>898</v>
      </c>
      <c r="D3194" s="19">
        <v>1</v>
      </c>
      <c r="E3194" s="19">
        <v>28</v>
      </c>
      <c r="F3194" s="19">
        <v>29</v>
      </c>
    </row>
    <row r="3195" spans="1:6" x14ac:dyDescent="0.15">
      <c r="A3195" s="46">
        <v>41669</v>
      </c>
      <c r="B3195" s="46" t="s">
        <v>2873</v>
      </c>
      <c r="C3195" s="19">
        <v>692</v>
      </c>
      <c r="D3195" s="19">
        <v>1</v>
      </c>
      <c r="E3195" s="19">
        <v>26</v>
      </c>
      <c r="F3195" s="19">
        <v>27</v>
      </c>
    </row>
    <row r="3196" spans="1:6" x14ac:dyDescent="0.15">
      <c r="A3196" s="46">
        <v>41670</v>
      </c>
      <c r="B3196" s="46" t="s">
        <v>2902</v>
      </c>
      <c r="C3196" s="19">
        <v>692</v>
      </c>
      <c r="D3196" s="19">
        <v>1</v>
      </c>
      <c r="E3196" s="19">
        <v>26</v>
      </c>
      <c r="F3196" s="19">
        <v>27</v>
      </c>
    </row>
    <row r="3197" spans="1:6" x14ac:dyDescent="0.15">
      <c r="A3197" s="46">
        <v>41671</v>
      </c>
      <c r="B3197" s="46" t="s">
        <v>3205</v>
      </c>
      <c r="C3197" s="19">
        <v>873</v>
      </c>
      <c r="D3197" s="19">
        <v>1</v>
      </c>
      <c r="E3197" s="19">
        <v>28</v>
      </c>
      <c r="F3197" s="19">
        <v>29</v>
      </c>
    </row>
    <row r="3198" spans="1:6" x14ac:dyDescent="0.15">
      <c r="A3198" s="46">
        <v>41672</v>
      </c>
      <c r="B3198" s="46" t="s">
        <v>3198</v>
      </c>
      <c r="C3198" s="19">
        <v>871</v>
      </c>
      <c r="D3198" s="19">
        <v>1</v>
      </c>
      <c r="E3198" s="19">
        <v>28</v>
      </c>
      <c r="F3198" s="19">
        <v>29</v>
      </c>
    </row>
    <row r="3199" spans="1:6" x14ac:dyDescent="0.15">
      <c r="A3199" s="46">
        <v>41673</v>
      </c>
      <c r="B3199" s="46" t="s">
        <v>3199</v>
      </c>
      <c r="C3199" s="19">
        <v>878</v>
      </c>
      <c r="D3199" s="19">
        <v>1</v>
      </c>
      <c r="E3199" s="19">
        <v>28</v>
      </c>
      <c r="F3199" s="19">
        <v>29</v>
      </c>
    </row>
    <row r="3200" spans="1:6" x14ac:dyDescent="0.15">
      <c r="A3200" s="46">
        <v>41674</v>
      </c>
      <c r="B3200" s="46" t="s">
        <v>3200</v>
      </c>
      <c r="C3200" s="19">
        <v>874</v>
      </c>
      <c r="D3200" s="19">
        <v>1</v>
      </c>
      <c r="E3200" s="19">
        <v>28</v>
      </c>
      <c r="F3200" s="19">
        <v>29</v>
      </c>
    </row>
    <row r="3201" spans="1:6" x14ac:dyDescent="0.15">
      <c r="A3201" s="46">
        <v>41675</v>
      </c>
      <c r="B3201" s="46" t="s">
        <v>3201</v>
      </c>
      <c r="C3201" s="19">
        <v>875</v>
      </c>
      <c r="D3201" s="19">
        <v>1</v>
      </c>
      <c r="E3201" s="19">
        <v>28</v>
      </c>
      <c r="F3201" s="19">
        <v>29</v>
      </c>
    </row>
    <row r="3202" spans="1:6" x14ac:dyDescent="0.15">
      <c r="A3202" s="46">
        <v>41676</v>
      </c>
      <c r="B3202" s="46" t="s">
        <v>3202</v>
      </c>
      <c r="C3202" s="19">
        <v>876</v>
      </c>
      <c r="D3202" s="19">
        <v>1</v>
      </c>
      <c r="E3202" s="19">
        <v>28</v>
      </c>
      <c r="F3202" s="19">
        <v>29</v>
      </c>
    </row>
    <row r="3203" spans="1:6" x14ac:dyDescent="0.15">
      <c r="A3203" s="46">
        <v>41677</v>
      </c>
      <c r="B3203" s="46" t="s">
        <v>3203</v>
      </c>
      <c r="C3203" s="19">
        <v>872</v>
      </c>
      <c r="D3203" s="19">
        <v>1</v>
      </c>
      <c r="E3203" s="19">
        <v>28</v>
      </c>
      <c r="F3203" s="19">
        <v>29</v>
      </c>
    </row>
    <row r="3204" spans="1:6" x14ac:dyDescent="0.15">
      <c r="A3204" s="46">
        <v>41678</v>
      </c>
      <c r="B3204" s="46" t="s">
        <v>3204</v>
      </c>
      <c r="C3204" s="19">
        <v>877</v>
      </c>
      <c r="D3204" s="19">
        <v>1</v>
      </c>
      <c r="E3204" s="19">
        <v>28</v>
      </c>
      <c r="F3204" s="19">
        <v>29</v>
      </c>
    </row>
    <row r="3205" spans="1:6" x14ac:dyDescent="0.15">
      <c r="A3205" s="46">
        <v>42001</v>
      </c>
      <c r="B3205" s="46" t="s">
        <v>3291</v>
      </c>
      <c r="C3205" s="19">
        <v>898</v>
      </c>
      <c r="D3205" s="19">
        <v>1</v>
      </c>
      <c r="E3205" s="19">
        <v>28</v>
      </c>
      <c r="F3205" s="19">
        <v>29</v>
      </c>
    </row>
    <row r="3206" spans="1:6" x14ac:dyDescent="0.15">
      <c r="A3206" s="46">
        <v>42002</v>
      </c>
      <c r="B3206" s="46" t="s">
        <v>3304</v>
      </c>
      <c r="C3206" s="19">
        <v>906</v>
      </c>
      <c r="D3206" s="19">
        <v>1</v>
      </c>
      <c r="E3206" s="19">
        <v>28</v>
      </c>
      <c r="F3206" s="19">
        <v>29</v>
      </c>
    </row>
    <row r="3207" spans="1:6" x14ac:dyDescent="0.15">
      <c r="A3207" s="46">
        <v>42003</v>
      </c>
      <c r="B3207" s="46" t="s">
        <v>3355</v>
      </c>
      <c r="C3207" s="19">
        <v>704</v>
      </c>
      <c r="D3207" s="19">
        <v>1</v>
      </c>
      <c r="E3207" s="19">
        <v>26</v>
      </c>
      <c r="F3207" s="19">
        <v>27</v>
      </c>
    </row>
    <row r="3208" spans="1:6" x14ac:dyDescent="0.15">
      <c r="A3208" s="46">
        <v>42004</v>
      </c>
      <c r="B3208" s="46" t="s">
        <v>1695</v>
      </c>
      <c r="C3208" s="19">
        <v>110</v>
      </c>
      <c r="D3208" s="19">
        <v>1</v>
      </c>
      <c r="E3208" s="19">
        <v>4</v>
      </c>
      <c r="F3208" s="19">
        <v>5</v>
      </c>
    </row>
    <row r="3209" spans="1:6" x14ac:dyDescent="0.15">
      <c r="A3209" s="46">
        <v>42005</v>
      </c>
      <c r="B3209" s="46" t="s">
        <v>1696</v>
      </c>
      <c r="C3209" s="19">
        <v>111</v>
      </c>
      <c r="D3209" s="19">
        <v>1</v>
      </c>
      <c r="E3209" s="19">
        <v>4</v>
      </c>
      <c r="F3209" s="19">
        <v>5</v>
      </c>
    </row>
    <row r="3210" spans="1:6" x14ac:dyDescent="0.15">
      <c r="A3210" s="46">
        <v>42006</v>
      </c>
      <c r="B3210" s="46" t="s">
        <v>1698</v>
      </c>
      <c r="C3210" s="19">
        <v>112</v>
      </c>
      <c r="D3210" s="19">
        <v>1</v>
      </c>
      <c r="E3210" s="19">
        <v>4</v>
      </c>
      <c r="F3210" s="19">
        <v>5</v>
      </c>
    </row>
    <row r="3211" spans="1:6" x14ac:dyDescent="0.15">
      <c r="A3211" s="46">
        <v>42007</v>
      </c>
      <c r="B3211" s="46" t="s">
        <v>1697</v>
      </c>
      <c r="C3211" s="19">
        <v>113</v>
      </c>
      <c r="D3211" s="19">
        <v>1</v>
      </c>
      <c r="E3211" s="19">
        <v>4</v>
      </c>
      <c r="F3211" s="19">
        <v>5</v>
      </c>
    </row>
    <row r="3212" spans="1:6" x14ac:dyDescent="0.15">
      <c r="A3212" s="46">
        <v>42008</v>
      </c>
      <c r="B3212" s="46" t="s">
        <v>1699</v>
      </c>
      <c r="C3212" s="19">
        <v>114</v>
      </c>
      <c r="D3212" s="19">
        <v>1</v>
      </c>
      <c r="E3212" s="19">
        <v>4</v>
      </c>
      <c r="F3212" s="19">
        <v>5</v>
      </c>
    </row>
    <row r="3213" spans="1:6" x14ac:dyDescent="0.15">
      <c r="A3213" s="46">
        <v>42009</v>
      </c>
      <c r="B3213" s="46" t="s">
        <v>3367</v>
      </c>
      <c r="C3213" s="19">
        <v>122</v>
      </c>
      <c r="D3213" s="19">
        <v>1</v>
      </c>
      <c r="E3213" s="19">
        <v>4</v>
      </c>
      <c r="F3213" s="19">
        <v>5</v>
      </c>
    </row>
    <row r="3214" spans="1:6" x14ac:dyDescent="0.15">
      <c r="A3214" s="46">
        <v>42010</v>
      </c>
      <c r="B3214" s="46" t="s">
        <v>3368</v>
      </c>
      <c r="C3214" s="19">
        <v>125</v>
      </c>
      <c r="D3214" s="19">
        <v>1</v>
      </c>
      <c r="E3214" s="19">
        <v>4</v>
      </c>
      <c r="F3214" s="19">
        <v>5</v>
      </c>
    </row>
    <row r="3215" spans="1:6" x14ac:dyDescent="0.15">
      <c r="A3215" s="46">
        <v>42011</v>
      </c>
      <c r="B3215" s="46" t="s">
        <v>3369</v>
      </c>
      <c r="C3215" s="19">
        <v>126</v>
      </c>
      <c r="D3215" s="19">
        <v>1</v>
      </c>
      <c r="E3215" s="19">
        <v>4</v>
      </c>
      <c r="F3215" s="19">
        <v>5</v>
      </c>
    </row>
    <row r="3216" spans="1:6" x14ac:dyDescent="0.15">
      <c r="A3216" s="46">
        <v>42012</v>
      </c>
      <c r="B3216" s="46" t="s">
        <v>1858</v>
      </c>
      <c r="C3216" s="19">
        <v>294</v>
      </c>
      <c r="D3216" s="19">
        <v>1</v>
      </c>
      <c r="E3216" s="19">
        <v>16</v>
      </c>
      <c r="F3216" s="19">
        <v>17</v>
      </c>
    </row>
    <row r="3217" spans="1:6" x14ac:dyDescent="0.15">
      <c r="A3217" s="46">
        <v>42013</v>
      </c>
      <c r="B3217" s="46" t="s">
        <v>1859</v>
      </c>
      <c r="C3217" s="19">
        <v>295</v>
      </c>
      <c r="D3217" s="19">
        <v>1</v>
      </c>
      <c r="E3217" s="19">
        <v>16</v>
      </c>
      <c r="F3217" s="19">
        <v>17</v>
      </c>
    </row>
    <row r="3218" spans="1:6" x14ac:dyDescent="0.15">
      <c r="A3218" s="46">
        <v>42014</v>
      </c>
      <c r="B3218" s="46" t="s">
        <v>1957</v>
      </c>
      <c r="C3218" s="19">
        <v>347</v>
      </c>
      <c r="D3218" s="19">
        <v>1</v>
      </c>
      <c r="E3218" s="19">
        <v>18</v>
      </c>
      <c r="F3218" s="19">
        <v>19</v>
      </c>
    </row>
    <row r="3219" spans="1:6" x14ac:dyDescent="0.15">
      <c r="A3219" s="46">
        <v>42015</v>
      </c>
      <c r="B3219" s="46" t="s">
        <v>1834</v>
      </c>
      <c r="C3219" s="19">
        <v>267</v>
      </c>
      <c r="D3219" s="19">
        <v>1</v>
      </c>
      <c r="E3219" s="19">
        <v>16</v>
      </c>
      <c r="F3219" s="19">
        <v>17</v>
      </c>
    </row>
    <row r="3220" spans="1:6" x14ac:dyDescent="0.15">
      <c r="A3220" s="46">
        <v>42016</v>
      </c>
      <c r="B3220" s="46" t="s">
        <v>3555</v>
      </c>
      <c r="C3220" s="21">
        <v>230</v>
      </c>
      <c r="D3220" s="19">
        <v>1</v>
      </c>
      <c r="E3220" s="19">
        <v>16</v>
      </c>
      <c r="F3220" s="19">
        <v>17</v>
      </c>
    </row>
    <row r="3221" spans="1:6" x14ac:dyDescent="0.15">
      <c r="A3221" s="46">
        <v>42017</v>
      </c>
      <c r="B3221" s="46" t="s">
        <v>3626</v>
      </c>
      <c r="C3221" s="21">
        <v>987</v>
      </c>
      <c r="D3221" s="19">
        <v>1</v>
      </c>
      <c r="E3221" s="19">
        <v>28</v>
      </c>
      <c r="F3221" s="19">
        <v>29</v>
      </c>
    </row>
    <row r="3222" spans="1:6" x14ac:dyDescent="0.15">
      <c r="A3222" s="46">
        <v>42018</v>
      </c>
      <c r="B3222" s="46" t="s">
        <v>1621</v>
      </c>
      <c r="C3222" s="19">
        <v>59</v>
      </c>
      <c r="D3222" s="19">
        <v>1</v>
      </c>
      <c r="E3222" s="19">
        <v>4</v>
      </c>
      <c r="F3222" s="19">
        <v>5</v>
      </c>
    </row>
    <row r="3223" spans="1:6" x14ac:dyDescent="0.15">
      <c r="A3223" s="46">
        <v>42019</v>
      </c>
      <c r="B3223" s="46" t="s">
        <v>2074</v>
      </c>
      <c r="C3223" s="19">
        <v>60</v>
      </c>
      <c r="D3223" s="19">
        <v>1</v>
      </c>
      <c r="E3223" s="19">
        <v>4</v>
      </c>
      <c r="F3223" s="19">
        <v>5</v>
      </c>
    </row>
    <row r="3224" spans="1:6" x14ac:dyDescent="0.15">
      <c r="A3224" s="46">
        <v>42020</v>
      </c>
      <c r="B3224" s="46" t="s">
        <v>2035</v>
      </c>
      <c r="C3224" s="19">
        <v>348</v>
      </c>
      <c r="D3224" s="19">
        <v>1</v>
      </c>
      <c r="E3224" s="19">
        <v>18</v>
      </c>
      <c r="F3224" s="19">
        <v>19</v>
      </c>
    </row>
    <row r="3225" spans="1:6" x14ac:dyDescent="0.15">
      <c r="A3225" s="46">
        <v>43002</v>
      </c>
      <c r="B3225" s="46" t="s">
        <v>776</v>
      </c>
      <c r="C3225" s="19">
        <v>11021</v>
      </c>
      <c r="D3225" s="19">
        <v>1</v>
      </c>
      <c r="E3225" s="19">
        <v>2</v>
      </c>
      <c r="F3225" s="19">
        <v>8</v>
      </c>
    </row>
    <row r="3226" spans="1:6" x14ac:dyDescent="0.15">
      <c r="A3226" s="46">
        <v>43004</v>
      </c>
      <c r="B3226" s="46" t="s">
        <v>1564</v>
      </c>
      <c r="C3226" s="19">
        <v>2823</v>
      </c>
      <c r="D3226" s="19">
        <v>1</v>
      </c>
      <c r="E3226" s="19">
        <v>36</v>
      </c>
      <c r="F3226" s="19">
        <v>36</v>
      </c>
    </row>
    <row r="3227" spans="1:6" x14ac:dyDescent="0.15">
      <c r="A3227" s="46">
        <v>43005</v>
      </c>
      <c r="B3227" s="46" t="s">
        <v>777</v>
      </c>
      <c r="C3227" s="19">
        <v>2824</v>
      </c>
      <c r="D3227" s="19">
        <v>1</v>
      </c>
      <c r="E3227" s="19">
        <v>36</v>
      </c>
      <c r="F3227" s="19">
        <v>36</v>
      </c>
    </row>
    <row r="3228" spans="1:6" x14ac:dyDescent="0.15">
      <c r="A3228" s="46">
        <v>43006</v>
      </c>
      <c r="B3228" s="46" t="s">
        <v>2973</v>
      </c>
      <c r="C3228" s="19">
        <v>2825</v>
      </c>
      <c r="D3228" s="19">
        <v>1</v>
      </c>
      <c r="E3228" s="19">
        <v>36</v>
      </c>
      <c r="F3228" s="19">
        <v>36</v>
      </c>
    </row>
    <row r="3229" spans="1:6" x14ac:dyDescent="0.15">
      <c r="A3229" s="46">
        <v>43007</v>
      </c>
      <c r="B3229" s="46" t="s">
        <v>2974</v>
      </c>
      <c r="C3229" s="25">
        <v>2826</v>
      </c>
      <c r="D3229" s="19">
        <v>1</v>
      </c>
      <c r="E3229" s="19">
        <v>36</v>
      </c>
      <c r="F3229" s="19">
        <v>36</v>
      </c>
    </row>
    <row r="3230" spans="1:6" x14ac:dyDescent="0.15">
      <c r="A3230" s="46">
        <v>43008</v>
      </c>
      <c r="B3230" s="46" t="s">
        <v>2976</v>
      </c>
      <c r="C3230" s="19">
        <v>2827</v>
      </c>
      <c r="D3230" s="19">
        <v>1</v>
      </c>
      <c r="E3230" s="19">
        <v>36</v>
      </c>
      <c r="F3230" s="19">
        <v>36</v>
      </c>
    </row>
    <row r="3231" spans="1:6" x14ac:dyDescent="0.15">
      <c r="A3231" s="46">
        <v>43009</v>
      </c>
      <c r="B3231" s="46" t="s">
        <v>2975</v>
      </c>
      <c r="C3231" s="19">
        <v>2828</v>
      </c>
      <c r="D3231" s="19">
        <v>1</v>
      </c>
      <c r="E3231" s="19">
        <v>36</v>
      </c>
      <c r="F3231" s="19">
        <v>36</v>
      </c>
    </row>
    <row r="3232" spans="1:6" x14ac:dyDescent="0.15">
      <c r="A3232" s="46">
        <v>43011</v>
      </c>
      <c r="B3232" s="46" t="s">
        <v>2085</v>
      </c>
      <c r="C3232" s="19">
        <v>2834</v>
      </c>
      <c r="D3232" s="19">
        <v>1</v>
      </c>
      <c r="E3232" s="19">
        <v>36</v>
      </c>
      <c r="F3232" s="19">
        <v>36</v>
      </c>
    </row>
    <row r="3233" spans="1:6" x14ac:dyDescent="0.15">
      <c r="A3233" s="46">
        <v>43012</v>
      </c>
      <c r="B3233" s="46" t="s">
        <v>2086</v>
      </c>
      <c r="C3233" s="19">
        <v>2834</v>
      </c>
      <c r="D3233" s="19">
        <v>1</v>
      </c>
      <c r="E3233" s="19">
        <v>36</v>
      </c>
      <c r="F3233" s="19">
        <v>36</v>
      </c>
    </row>
    <row r="3234" spans="1:6" x14ac:dyDescent="0.15">
      <c r="A3234" s="46">
        <v>43013</v>
      </c>
      <c r="B3234" s="46" t="s">
        <v>2087</v>
      </c>
      <c r="C3234" s="19">
        <v>2834</v>
      </c>
      <c r="D3234" s="19">
        <v>1</v>
      </c>
      <c r="E3234" s="19">
        <v>36</v>
      </c>
      <c r="F3234" s="19">
        <v>36</v>
      </c>
    </row>
    <row r="3235" spans="1:6" x14ac:dyDescent="0.15">
      <c r="A3235" s="46">
        <v>43014</v>
      </c>
      <c r="B3235" s="46" t="s">
        <v>2088</v>
      </c>
      <c r="C3235" s="19">
        <v>2834</v>
      </c>
      <c r="D3235" s="19">
        <v>1</v>
      </c>
      <c r="E3235" s="19">
        <v>36</v>
      </c>
      <c r="F3235" s="19">
        <v>36</v>
      </c>
    </row>
    <row r="3236" spans="1:6" x14ac:dyDescent="0.15">
      <c r="A3236" s="46">
        <v>43075</v>
      </c>
      <c r="B3236" s="46" t="s">
        <v>1301</v>
      </c>
      <c r="C3236" s="25">
        <v>12054</v>
      </c>
      <c r="D3236" s="19">
        <v>1</v>
      </c>
      <c r="E3236" s="19">
        <v>2</v>
      </c>
      <c r="F3236" s="19">
        <v>8</v>
      </c>
    </row>
    <row r="3237" spans="1:6" x14ac:dyDescent="0.15">
      <c r="A3237" s="46">
        <v>43076</v>
      </c>
      <c r="B3237" s="46" t="s">
        <v>1760</v>
      </c>
      <c r="C3237" s="25">
        <v>321</v>
      </c>
      <c r="D3237" s="19">
        <v>1</v>
      </c>
      <c r="E3237" s="19">
        <v>18</v>
      </c>
      <c r="F3237" s="19">
        <v>19</v>
      </c>
    </row>
    <row r="3238" spans="1:6" x14ac:dyDescent="0.15">
      <c r="A3238" s="46">
        <v>43091</v>
      </c>
      <c r="B3238" s="46" t="s">
        <v>779</v>
      </c>
      <c r="C3238" s="19">
        <v>11053</v>
      </c>
      <c r="D3238" s="19">
        <v>1</v>
      </c>
      <c r="E3238" s="19">
        <v>2</v>
      </c>
      <c r="F3238" s="19">
        <v>8</v>
      </c>
    </row>
    <row r="3239" spans="1:6" x14ac:dyDescent="0.15">
      <c r="A3239" s="46">
        <v>43092</v>
      </c>
      <c r="B3239" s="46" t="s">
        <v>780</v>
      </c>
      <c r="C3239" s="19">
        <v>11054</v>
      </c>
      <c r="D3239" s="19">
        <v>1</v>
      </c>
      <c r="E3239" s="19">
        <v>2</v>
      </c>
      <c r="F3239" s="19">
        <v>8</v>
      </c>
    </row>
    <row r="3240" spans="1:6" x14ac:dyDescent="0.15">
      <c r="A3240" s="46">
        <v>43093</v>
      </c>
      <c r="B3240" s="46" t="s">
        <v>781</v>
      </c>
      <c r="C3240" s="19">
        <v>11055</v>
      </c>
      <c r="D3240" s="19">
        <v>1</v>
      </c>
      <c r="E3240" s="19">
        <v>2</v>
      </c>
      <c r="F3240" s="19">
        <v>8</v>
      </c>
    </row>
    <row r="3241" spans="1:6" x14ac:dyDescent="0.15">
      <c r="A3241" s="46">
        <v>43094</v>
      </c>
      <c r="B3241" s="46" t="s">
        <v>782</v>
      </c>
      <c r="C3241" s="19">
        <v>11056</v>
      </c>
      <c r="D3241" s="19">
        <v>1</v>
      </c>
      <c r="E3241" s="19">
        <v>2</v>
      </c>
      <c r="F3241" s="19">
        <v>8</v>
      </c>
    </row>
    <row r="3242" spans="1:6" x14ac:dyDescent="0.35">
      <c r="A3242" s="46">
        <v>43101</v>
      </c>
      <c r="B3242" s="57" t="s">
        <v>2090</v>
      </c>
      <c r="C3242" s="49">
        <v>786</v>
      </c>
      <c r="D3242" s="19">
        <v>1</v>
      </c>
      <c r="E3242" s="49">
        <v>28</v>
      </c>
      <c r="F3242" s="49">
        <v>29</v>
      </c>
    </row>
    <row r="3243" spans="1:6" x14ac:dyDescent="0.35">
      <c r="A3243" s="46">
        <v>43102</v>
      </c>
      <c r="B3243" s="57" t="s">
        <v>2091</v>
      </c>
      <c r="C3243" s="49">
        <v>786</v>
      </c>
      <c r="D3243" s="19">
        <v>1</v>
      </c>
      <c r="E3243" s="49">
        <v>28</v>
      </c>
      <c r="F3243" s="49">
        <v>29</v>
      </c>
    </row>
    <row r="3244" spans="1:6" x14ac:dyDescent="0.35">
      <c r="A3244" s="46">
        <v>43103</v>
      </c>
      <c r="B3244" s="57" t="s">
        <v>2092</v>
      </c>
      <c r="C3244" s="49">
        <v>786</v>
      </c>
      <c r="D3244" s="19">
        <v>1</v>
      </c>
      <c r="E3244" s="49">
        <v>28</v>
      </c>
      <c r="F3244" s="49">
        <v>29</v>
      </c>
    </row>
    <row r="3245" spans="1:6" x14ac:dyDescent="0.35">
      <c r="A3245" s="46">
        <v>43104</v>
      </c>
      <c r="B3245" s="57" t="s">
        <v>2977</v>
      </c>
      <c r="C3245" s="49">
        <v>786</v>
      </c>
      <c r="D3245" s="19">
        <v>1</v>
      </c>
      <c r="E3245" s="49">
        <v>28</v>
      </c>
      <c r="F3245" s="49">
        <v>29</v>
      </c>
    </row>
    <row r="3246" spans="1:6" x14ac:dyDescent="0.35">
      <c r="A3246" s="46">
        <v>43105</v>
      </c>
      <c r="B3246" s="57" t="s">
        <v>2978</v>
      </c>
      <c r="C3246" s="49">
        <v>786</v>
      </c>
      <c r="D3246" s="19">
        <v>1</v>
      </c>
      <c r="E3246" s="49">
        <v>28</v>
      </c>
      <c r="F3246" s="49">
        <v>29</v>
      </c>
    </row>
    <row r="3247" spans="1:6" x14ac:dyDescent="0.35">
      <c r="A3247" s="46">
        <v>43106</v>
      </c>
      <c r="B3247" s="57" t="s">
        <v>2979</v>
      </c>
      <c r="C3247" s="49">
        <v>786</v>
      </c>
      <c r="D3247" s="19">
        <v>1</v>
      </c>
      <c r="E3247" s="49">
        <v>28</v>
      </c>
      <c r="F3247" s="49">
        <v>29</v>
      </c>
    </row>
    <row r="3248" spans="1:6" x14ac:dyDescent="0.35">
      <c r="A3248" s="46">
        <v>43107</v>
      </c>
      <c r="B3248" s="57" t="s">
        <v>2980</v>
      </c>
      <c r="C3248" s="49">
        <v>786</v>
      </c>
      <c r="D3248" s="19">
        <v>1</v>
      </c>
      <c r="E3248" s="49">
        <v>28</v>
      </c>
      <c r="F3248" s="49">
        <v>29</v>
      </c>
    </row>
    <row r="3249" spans="1:6" x14ac:dyDescent="0.35">
      <c r="A3249" s="46">
        <v>43108</v>
      </c>
      <c r="B3249" s="57" t="s">
        <v>2981</v>
      </c>
      <c r="C3249" s="49">
        <v>786</v>
      </c>
      <c r="D3249" s="19">
        <v>1</v>
      </c>
      <c r="E3249" s="49">
        <v>28</v>
      </c>
      <c r="F3249" s="49">
        <v>29</v>
      </c>
    </row>
    <row r="3250" spans="1:6" x14ac:dyDescent="0.35">
      <c r="A3250" s="46">
        <v>43109</v>
      </c>
      <c r="B3250" s="57" t="s">
        <v>2982</v>
      </c>
      <c r="C3250" s="49">
        <v>786</v>
      </c>
      <c r="D3250" s="19">
        <v>1</v>
      </c>
      <c r="E3250" s="49">
        <v>28</v>
      </c>
      <c r="F3250" s="49">
        <v>29</v>
      </c>
    </row>
    <row r="3251" spans="1:6" x14ac:dyDescent="0.35">
      <c r="A3251" s="46">
        <v>43110</v>
      </c>
      <c r="B3251" s="57" t="s">
        <v>2983</v>
      </c>
      <c r="C3251" s="49">
        <v>786</v>
      </c>
      <c r="D3251" s="19">
        <v>1</v>
      </c>
      <c r="E3251" s="49">
        <v>28</v>
      </c>
      <c r="F3251" s="49">
        <v>29</v>
      </c>
    </row>
    <row r="3252" spans="1:6" x14ac:dyDescent="0.35">
      <c r="A3252" s="46">
        <v>43111</v>
      </c>
      <c r="B3252" s="57" t="s">
        <v>2984</v>
      </c>
      <c r="C3252" s="49">
        <v>771</v>
      </c>
      <c r="D3252" s="19">
        <v>1</v>
      </c>
      <c r="E3252" s="49">
        <v>28</v>
      </c>
      <c r="F3252" s="49">
        <v>29</v>
      </c>
    </row>
    <row r="3253" spans="1:6" x14ac:dyDescent="0.35">
      <c r="A3253" s="46">
        <v>43112</v>
      </c>
      <c r="B3253" s="57" t="s">
        <v>2985</v>
      </c>
      <c r="C3253" s="49">
        <v>771</v>
      </c>
      <c r="D3253" s="19">
        <v>1</v>
      </c>
      <c r="E3253" s="49">
        <v>28</v>
      </c>
      <c r="F3253" s="49">
        <v>29</v>
      </c>
    </row>
    <row r="3254" spans="1:6" x14ac:dyDescent="0.35">
      <c r="A3254" s="46">
        <v>43113</v>
      </c>
      <c r="B3254" s="57" t="s">
        <v>2986</v>
      </c>
      <c r="C3254" s="49">
        <v>771</v>
      </c>
      <c r="D3254" s="19">
        <v>1</v>
      </c>
      <c r="E3254" s="49">
        <v>28</v>
      </c>
      <c r="F3254" s="49">
        <v>29</v>
      </c>
    </row>
    <row r="3255" spans="1:6" x14ac:dyDescent="0.35">
      <c r="A3255" s="46">
        <v>43114</v>
      </c>
      <c r="B3255" s="57" t="s">
        <v>2987</v>
      </c>
      <c r="C3255" s="49">
        <v>771</v>
      </c>
      <c r="D3255" s="19">
        <v>1</v>
      </c>
      <c r="E3255" s="49">
        <v>28</v>
      </c>
      <c r="F3255" s="49">
        <v>29</v>
      </c>
    </row>
    <row r="3256" spans="1:6" x14ac:dyDescent="0.35">
      <c r="A3256" s="46">
        <v>43115</v>
      </c>
      <c r="B3256" s="57" t="s">
        <v>2988</v>
      </c>
      <c r="C3256" s="49">
        <v>771</v>
      </c>
      <c r="D3256" s="19">
        <v>1</v>
      </c>
      <c r="E3256" s="49">
        <v>28</v>
      </c>
      <c r="F3256" s="49">
        <v>29</v>
      </c>
    </row>
    <row r="3257" spans="1:6" x14ac:dyDescent="0.35">
      <c r="A3257" s="46">
        <v>43116</v>
      </c>
      <c r="B3257" s="57" t="s">
        <v>2989</v>
      </c>
      <c r="C3257" s="49">
        <v>771</v>
      </c>
      <c r="D3257" s="19">
        <v>1</v>
      </c>
      <c r="E3257" s="49">
        <v>28</v>
      </c>
      <c r="F3257" s="49">
        <v>29</v>
      </c>
    </row>
    <row r="3258" spans="1:6" x14ac:dyDescent="0.35">
      <c r="A3258" s="46">
        <v>43117</v>
      </c>
      <c r="B3258" s="57" t="s">
        <v>2990</v>
      </c>
      <c r="C3258" s="49">
        <v>771</v>
      </c>
      <c r="D3258" s="19">
        <v>1</v>
      </c>
      <c r="E3258" s="49">
        <v>28</v>
      </c>
      <c r="F3258" s="49">
        <v>29</v>
      </c>
    </row>
    <row r="3259" spans="1:6" x14ac:dyDescent="0.35">
      <c r="A3259" s="46">
        <v>43118</v>
      </c>
      <c r="B3259" s="57" t="s">
        <v>2991</v>
      </c>
      <c r="C3259" s="49">
        <v>771</v>
      </c>
      <c r="D3259" s="19">
        <v>1</v>
      </c>
      <c r="E3259" s="49">
        <v>28</v>
      </c>
      <c r="F3259" s="49">
        <v>29</v>
      </c>
    </row>
    <row r="3260" spans="1:6" x14ac:dyDescent="0.35">
      <c r="A3260" s="46">
        <v>43119</v>
      </c>
      <c r="B3260" s="57" t="s">
        <v>2992</v>
      </c>
      <c r="C3260" s="49">
        <v>771</v>
      </c>
      <c r="D3260" s="19">
        <v>1</v>
      </c>
      <c r="E3260" s="49">
        <v>28</v>
      </c>
      <c r="F3260" s="49">
        <v>29</v>
      </c>
    </row>
    <row r="3261" spans="1:6" x14ac:dyDescent="0.35">
      <c r="A3261" s="46">
        <v>43120</v>
      </c>
      <c r="B3261" s="57" t="s">
        <v>2993</v>
      </c>
      <c r="C3261" s="49">
        <v>771</v>
      </c>
      <c r="D3261" s="19">
        <v>1</v>
      </c>
      <c r="E3261" s="49">
        <v>28</v>
      </c>
      <c r="F3261" s="49">
        <v>29</v>
      </c>
    </row>
    <row r="3262" spans="1:6" x14ac:dyDescent="0.35">
      <c r="A3262" s="46">
        <v>43121</v>
      </c>
      <c r="B3262" s="57" t="s">
        <v>2994</v>
      </c>
      <c r="C3262" s="49">
        <v>726</v>
      </c>
      <c r="D3262" s="19">
        <v>1</v>
      </c>
      <c r="E3262" s="49">
        <v>28</v>
      </c>
      <c r="F3262" s="49">
        <v>29</v>
      </c>
    </row>
    <row r="3263" spans="1:6" x14ac:dyDescent="0.35">
      <c r="A3263" s="46">
        <v>43122</v>
      </c>
      <c r="B3263" s="57" t="s">
        <v>2995</v>
      </c>
      <c r="C3263" s="49">
        <v>726</v>
      </c>
      <c r="D3263" s="19">
        <v>1</v>
      </c>
      <c r="E3263" s="49">
        <v>28</v>
      </c>
      <c r="F3263" s="49">
        <v>29</v>
      </c>
    </row>
    <row r="3264" spans="1:6" x14ac:dyDescent="0.35">
      <c r="A3264" s="46">
        <v>43123</v>
      </c>
      <c r="B3264" s="57" t="s">
        <v>2996</v>
      </c>
      <c r="C3264" s="49">
        <v>726</v>
      </c>
      <c r="D3264" s="19">
        <v>1</v>
      </c>
      <c r="E3264" s="49">
        <v>28</v>
      </c>
      <c r="F3264" s="49">
        <v>29</v>
      </c>
    </row>
    <row r="3265" spans="1:6" x14ac:dyDescent="0.35">
      <c r="A3265" s="46">
        <v>43124</v>
      </c>
      <c r="B3265" s="57" t="s">
        <v>2997</v>
      </c>
      <c r="C3265" s="49">
        <v>726</v>
      </c>
      <c r="D3265" s="19">
        <v>1</v>
      </c>
      <c r="E3265" s="49">
        <v>28</v>
      </c>
      <c r="F3265" s="49">
        <v>29</v>
      </c>
    </row>
    <row r="3266" spans="1:6" x14ac:dyDescent="0.35">
      <c r="A3266" s="46">
        <v>43125</v>
      </c>
      <c r="B3266" s="57" t="s">
        <v>2998</v>
      </c>
      <c r="C3266" s="49">
        <v>726</v>
      </c>
      <c r="D3266" s="19">
        <v>1</v>
      </c>
      <c r="E3266" s="49">
        <v>28</v>
      </c>
      <c r="F3266" s="49">
        <v>29</v>
      </c>
    </row>
    <row r="3267" spans="1:6" x14ac:dyDescent="0.35">
      <c r="A3267" s="46">
        <v>43126</v>
      </c>
      <c r="B3267" s="57" t="s">
        <v>2999</v>
      </c>
      <c r="C3267" s="49">
        <v>726</v>
      </c>
      <c r="D3267" s="19">
        <v>1</v>
      </c>
      <c r="E3267" s="49">
        <v>28</v>
      </c>
      <c r="F3267" s="49">
        <v>29</v>
      </c>
    </row>
    <row r="3268" spans="1:6" x14ac:dyDescent="0.35">
      <c r="A3268" s="46">
        <v>43127</v>
      </c>
      <c r="B3268" s="57" t="s">
        <v>3000</v>
      </c>
      <c r="C3268" s="49">
        <v>726</v>
      </c>
      <c r="D3268" s="19">
        <v>1</v>
      </c>
      <c r="E3268" s="49">
        <v>28</v>
      </c>
      <c r="F3268" s="49">
        <v>29</v>
      </c>
    </row>
    <row r="3269" spans="1:6" x14ac:dyDescent="0.35">
      <c r="A3269" s="46">
        <v>43128</v>
      </c>
      <c r="B3269" s="57" t="s">
        <v>3001</v>
      </c>
      <c r="C3269" s="49">
        <v>726</v>
      </c>
      <c r="D3269" s="19">
        <v>1</v>
      </c>
      <c r="E3269" s="49">
        <v>28</v>
      </c>
      <c r="F3269" s="49">
        <v>29</v>
      </c>
    </row>
    <row r="3270" spans="1:6" x14ac:dyDescent="0.35">
      <c r="A3270" s="46">
        <v>43129</v>
      </c>
      <c r="B3270" s="57" t="s">
        <v>3002</v>
      </c>
      <c r="C3270" s="49">
        <v>726</v>
      </c>
      <c r="D3270" s="19">
        <v>1</v>
      </c>
      <c r="E3270" s="49">
        <v>28</v>
      </c>
      <c r="F3270" s="49">
        <v>29</v>
      </c>
    </row>
    <row r="3271" spans="1:6" x14ac:dyDescent="0.35">
      <c r="A3271" s="46">
        <v>43130</v>
      </c>
      <c r="B3271" s="57" t="s">
        <v>3003</v>
      </c>
      <c r="C3271" s="49">
        <v>726</v>
      </c>
      <c r="D3271" s="19">
        <v>1</v>
      </c>
      <c r="E3271" s="49">
        <v>28</v>
      </c>
      <c r="F3271" s="49">
        <v>29</v>
      </c>
    </row>
    <row r="3272" spans="1:6" x14ac:dyDescent="0.35">
      <c r="A3272" s="46">
        <v>43131</v>
      </c>
      <c r="B3272" s="57" t="s">
        <v>3004</v>
      </c>
      <c r="C3272" s="49">
        <v>731</v>
      </c>
      <c r="D3272" s="19">
        <v>1</v>
      </c>
      <c r="E3272" s="49">
        <v>28</v>
      </c>
      <c r="F3272" s="49">
        <v>29</v>
      </c>
    </row>
    <row r="3273" spans="1:6" x14ac:dyDescent="0.35">
      <c r="A3273" s="46">
        <v>43132</v>
      </c>
      <c r="B3273" s="57" t="s">
        <v>3005</v>
      </c>
      <c r="C3273" s="49">
        <v>731</v>
      </c>
      <c r="D3273" s="19">
        <v>1</v>
      </c>
      <c r="E3273" s="49">
        <v>28</v>
      </c>
      <c r="F3273" s="49">
        <v>29</v>
      </c>
    </row>
    <row r="3274" spans="1:6" x14ac:dyDescent="0.35">
      <c r="A3274" s="46">
        <v>43133</v>
      </c>
      <c r="B3274" s="57" t="s">
        <v>3006</v>
      </c>
      <c r="C3274" s="49">
        <v>731</v>
      </c>
      <c r="D3274" s="19">
        <v>1</v>
      </c>
      <c r="E3274" s="49">
        <v>28</v>
      </c>
      <c r="F3274" s="49">
        <v>29</v>
      </c>
    </row>
    <row r="3275" spans="1:6" x14ac:dyDescent="0.35">
      <c r="A3275" s="46">
        <v>43134</v>
      </c>
      <c r="B3275" s="57" t="s">
        <v>3007</v>
      </c>
      <c r="C3275" s="49">
        <v>731</v>
      </c>
      <c r="D3275" s="19">
        <v>1</v>
      </c>
      <c r="E3275" s="49">
        <v>28</v>
      </c>
      <c r="F3275" s="49">
        <v>29</v>
      </c>
    </row>
    <row r="3276" spans="1:6" x14ac:dyDescent="0.35">
      <c r="A3276" s="46">
        <v>43135</v>
      </c>
      <c r="B3276" s="57" t="s">
        <v>3008</v>
      </c>
      <c r="C3276" s="49">
        <v>731</v>
      </c>
      <c r="D3276" s="19">
        <v>1</v>
      </c>
      <c r="E3276" s="49">
        <v>28</v>
      </c>
      <c r="F3276" s="49">
        <v>29</v>
      </c>
    </row>
    <row r="3277" spans="1:6" x14ac:dyDescent="0.35">
      <c r="A3277" s="46">
        <v>43136</v>
      </c>
      <c r="B3277" s="57" t="s">
        <v>3009</v>
      </c>
      <c r="C3277" s="49">
        <v>731</v>
      </c>
      <c r="D3277" s="19">
        <v>1</v>
      </c>
      <c r="E3277" s="49">
        <v>28</v>
      </c>
      <c r="F3277" s="49">
        <v>29</v>
      </c>
    </row>
    <row r="3278" spans="1:6" x14ac:dyDescent="0.35">
      <c r="A3278" s="46">
        <v>43137</v>
      </c>
      <c r="B3278" s="57" t="s">
        <v>3010</v>
      </c>
      <c r="C3278" s="49">
        <v>731</v>
      </c>
      <c r="D3278" s="19">
        <v>1</v>
      </c>
      <c r="E3278" s="49">
        <v>28</v>
      </c>
      <c r="F3278" s="49">
        <v>29</v>
      </c>
    </row>
    <row r="3279" spans="1:6" x14ac:dyDescent="0.35">
      <c r="A3279" s="46">
        <v>43138</v>
      </c>
      <c r="B3279" s="57" t="s">
        <v>3011</v>
      </c>
      <c r="C3279" s="49">
        <v>731</v>
      </c>
      <c r="D3279" s="19">
        <v>1</v>
      </c>
      <c r="E3279" s="49">
        <v>28</v>
      </c>
      <c r="F3279" s="49">
        <v>29</v>
      </c>
    </row>
    <row r="3280" spans="1:6" x14ac:dyDescent="0.35">
      <c r="A3280" s="46">
        <v>43139</v>
      </c>
      <c r="B3280" s="57" t="s">
        <v>3012</v>
      </c>
      <c r="C3280" s="49">
        <v>731</v>
      </c>
      <c r="D3280" s="19">
        <v>1</v>
      </c>
      <c r="E3280" s="49">
        <v>28</v>
      </c>
      <c r="F3280" s="49">
        <v>29</v>
      </c>
    </row>
    <row r="3281" spans="1:6" x14ac:dyDescent="0.35">
      <c r="A3281" s="46">
        <v>43140</v>
      </c>
      <c r="B3281" s="57" t="s">
        <v>3013</v>
      </c>
      <c r="C3281" s="49">
        <v>731</v>
      </c>
      <c r="D3281" s="19">
        <v>1</v>
      </c>
      <c r="E3281" s="49">
        <v>28</v>
      </c>
      <c r="F3281" s="49">
        <v>29</v>
      </c>
    </row>
    <row r="3282" spans="1:6" x14ac:dyDescent="0.35">
      <c r="A3282" s="46">
        <v>43141</v>
      </c>
      <c r="B3282" s="57" t="s">
        <v>3014</v>
      </c>
      <c r="C3282" s="49">
        <v>761</v>
      </c>
      <c r="D3282" s="19">
        <v>1</v>
      </c>
      <c r="E3282" s="49">
        <v>28</v>
      </c>
      <c r="F3282" s="49">
        <v>29</v>
      </c>
    </row>
    <row r="3283" spans="1:6" x14ac:dyDescent="0.35">
      <c r="A3283" s="46">
        <v>43142</v>
      </c>
      <c r="B3283" s="57" t="s">
        <v>3015</v>
      </c>
      <c r="C3283" s="49">
        <v>761</v>
      </c>
      <c r="D3283" s="19">
        <v>1</v>
      </c>
      <c r="E3283" s="49">
        <v>28</v>
      </c>
      <c r="F3283" s="49">
        <v>29</v>
      </c>
    </row>
    <row r="3284" spans="1:6" x14ac:dyDescent="0.35">
      <c r="A3284" s="46">
        <v>43143</v>
      </c>
      <c r="B3284" s="57" t="s">
        <v>3016</v>
      </c>
      <c r="C3284" s="49">
        <v>761</v>
      </c>
      <c r="D3284" s="19">
        <v>1</v>
      </c>
      <c r="E3284" s="49">
        <v>28</v>
      </c>
      <c r="F3284" s="49">
        <v>29</v>
      </c>
    </row>
    <row r="3285" spans="1:6" x14ac:dyDescent="0.35">
      <c r="A3285" s="46">
        <v>43144</v>
      </c>
      <c r="B3285" s="57" t="s">
        <v>3017</v>
      </c>
      <c r="C3285" s="49">
        <v>761</v>
      </c>
      <c r="D3285" s="19">
        <v>1</v>
      </c>
      <c r="E3285" s="49">
        <v>28</v>
      </c>
      <c r="F3285" s="49">
        <v>29</v>
      </c>
    </row>
    <row r="3286" spans="1:6" x14ac:dyDescent="0.35">
      <c r="A3286" s="46">
        <v>43145</v>
      </c>
      <c r="B3286" s="57" t="s">
        <v>3018</v>
      </c>
      <c r="C3286" s="49">
        <v>761</v>
      </c>
      <c r="D3286" s="19">
        <v>1</v>
      </c>
      <c r="E3286" s="49">
        <v>28</v>
      </c>
      <c r="F3286" s="49">
        <v>29</v>
      </c>
    </row>
    <row r="3287" spans="1:6" x14ac:dyDescent="0.35">
      <c r="A3287" s="46">
        <v>43146</v>
      </c>
      <c r="B3287" s="57" t="s">
        <v>3019</v>
      </c>
      <c r="C3287" s="49">
        <v>761</v>
      </c>
      <c r="D3287" s="19">
        <v>1</v>
      </c>
      <c r="E3287" s="49">
        <v>28</v>
      </c>
      <c r="F3287" s="49">
        <v>29</v>
      </c>
    </row>
    <row r="3288" spans="1:6" x14ac:dyDescent="0.35">
      <c r="A3288" s="46">
        <v>43147</v>
      </c>
      <c r="B3288" s="57" t="s">
        <v>3020</v>
      </c>
      <c r="C3288" s="49">
        <v>761</v>
      </c>
      <c r="D3288" s="19">
        <v>1</v>
      </c>
      <c r="E3288" s="49">
        <v>28</v>
      </c>
      <c r="F3288" s="49">
        <v>29</v>
      </c>
    </row>
    <row r="3289" spans="1:6" x14ac:dyDescent="0.35">
      <c r="A3289" s="46">
        <v>43148</v>
      </c>
      <c r="B3289" s="57" t="s">
        <v>3021</v>
      </c>
      <c r="C3289" s="49">
        <v>761</v>
      </c>
      <c r="D3289" s="19">
        <v>1</v>
      </c>
      <c r="E3289" s="49">
        <v>28</v>
      </c>
      <c r="F3289" s="49">
        <v>29</v>
      </c>
    </row>
    <row r="3290" spans="1:6" x14ac:dyDescent="0.35">
      <c r="A3290" s="46">
        <v>43149</v>
      </c>
      <c r="B3290" s="57" t="s">
        <v>3022</v>
      </c>
      <c r="C3290" s="49">
        <v>761</v>
      </c>
      <c r="D3290" s="19">
        <v>1</v>
      </c>
      <c r="E3290" s="49">
        <v>28</v>
      </c>
      <c r="F3290" s="49">
        <v>29</v>
      </c>
    </row>
    <row r="3291" spans="1:6" x14ac:dyDescent="0.35">
      <c r="A3291" s="46">
        <v>43150</v>
      </c>
      <c r="B3291" s="57" t="s">
        <v>3023</v>
      </c>
      <c r="C3291" s="49">
        <v>761</v>
      </c>
      <c r="D3291" s="19">
        <v>1</v>
      </c>
      <c r="E3291" s="49">
        <v>28</v>
      </c>
      <c r="F3291" s="49">
        <v>29</v>
      </c>
    </row>
    <row r="3292" spans="1:6" x14ac:dyDescent="0.35">
      <c r="A3292" s="46">
        <v>43151</v>
      </c>
      <c r="B3292" s="57" t="s">
        <v>3024</v>
      </c>
      <c r="C3292" s="49">
        <v>781</v>
      </c>
      <c r="D3292" s="19">
        <v>1</v>
      </c>
      <c r="E3292" s="49">
        <v>28</v>
      </c>
      <c r="F3292" s="49">
        <v>29</v>
      </c>
    </row>
    <row r="3293" spans="1:6" x14ac:dyDescent="0.35">
      <c r="A3293" s="46">
        <v>43152</v>
      </c>
      <c r="B3293" s="57" t="s">
        <v>3025</v>
      </c>
      <c r="C3293" s="49">
        <v>781</v>
      </c>
      <c r="D3293" s="19">
        <v>1</v>
      </c>
      <c r="E3293" s="49">
        <v>28</v>
      </c>
      <c r="F3293" s="49">
        <v>29</v>
      </c>
    </row>
    <row r="3294" spans="1:6" x14ac:dyDescent="0.35">
      <c r="A3294" s="46">
        <v>43153</v>
      </c>
      <c r="B3294" s="57" t="s">
        <v>3026</v>
      </c>
      <c r="C3294" s="49">
        <v>781</v>
      </c>
      <c r="D3294" s="19">
        <v>1</v>
      </c>
      <c r="E3294" s="49">
        <v>28</v>
      </c>
      <c r="F3294" s="49">
        <v>29</v>
      </c>
    </row>
    <row r="3295" spans="1:6" x14ac:dyDescent="0.35">
      <c r="A3295" s="46">
        <v>43154</v>
      </c>
      <c r="B3295" s="57" t="s">
        <v>3027</v>
      </c>
      <c r="C3295" s="49">
        <v>781</v>
      </c>
      <c r="D3295" s="19">
        <v>1</v>
      </c>
      <c r="E3295" s="49">
        <v>28</v>
      </c>
      <c r="F3295" s="49">
        <v>29</v>
      </c>
    </row>
    <row r="3296" spans="1:6" x14ac:dyDescent="0.35">
      <c r="A3296" s="46">
        <v>43155</v>
      </c>
      <c r="B3296" s="57" t="s">
        <v>3028</v>
      </c>
      <c r="C3296" s="49">
        <v>781</v>
      </c>
      <c r="D3296" s="19">
        <v>1</v>
      </c>
      <c r="E3296" s="49">
        <v>28</v>
      </c>
      <c r="F3296" s="49">
        <v>29</v>
      </c>
    </row>
    <row r="3297" spans="1:6" x14ac:dyDescent="0.35">
      <c r="A3297" s="46">
        <v>43156</v>
      </c>
      <c r="B3297" s="57" t="s">
        <v>3029</v>
      </c>
      <c r="C3297" s="49">
        <v>781</v>
      </c>
      <c r="D3297" s="19">
        <v>1</v>
      </c>
      <c r="E3297" s="49">
        <v>28</v>
      </c>
      <c r="F3297" s="49">
        <v>29</v>
      </c>
    </row>
    <row r="3298" spans="1:6" x14ac:dyDescent="0.35">
      <c r="A3298" s="46">
        <v>43157</v>
      </c>
      <c r="B3298" s="57" t="s">
        <v>3030</v>
      </c>
      <c r="C3298" s="49">
        <v>781</v>
      </c>
      <c r="D3298" s="19">
        <v>1</v>
      </c>
      <c r="E3298" s="49">
        <v>28</v>
      </c>
      <c r="F3298" s="49">
        <v>29</v>
      </c>
    </row>
    <row r="3299" spans="1:6" x14ac:dyDescent="0.35">
      <c r="A3299" s="46">
        <v>43158</v>
      </c>
      <c r="B3299" s="57" t="s">
        <v>3031</v>
      </c>
      <c r="C3299" s="49">
        <v>781</v>
      </c>
      <c r="D3299" s="19">
        <v>1</v>
      </c>
      <c r="E3299" s="49">
        <v>28</v>
      </c>
      <c r="F3299" s="49">
        <v>29</v>
      </c>
    </row>
    <row r="3300" spans="1:6" x14ac:dyDescent="0.35">
      <c r="A3300" s="46">
        <v>43159</v>
      </c>
      <c r="B3300" s="57" t="s">
        <v>3032</v>
      </c>
      <c r="C3300" s="49">
        <v>781</v>
      </c>
      <c r="D3300" s="19">
        <v>1</v>
      </c>
      <c r="E3300" s="49">
        <v>28</v>
      </c>
      <c r="F3300" s="49">
        <v>29</v>
      </c>
    </row>
    <row r="3301" spans="1:6" x14ac:dyDescent="0.35">
      <c r="A3301" s="46">
        <v>43160</v>
      </c>
      <c r="B3301" s="57" t="s">
        <v>3033</v>
      </c>
      <c r="C3301" s="49">
        <v>781</v>
      </c>
      <c r="D3301" s="19">
        <v>1</v>
      </c>
      <c r="E3301" s="49">
        <v>28</v>
      </c>
      <c r="F3301" s="49">
        <v>29</v>
      </c>
    </row>
    <row r="3302" spans="1:6" x14ac:dyDescent="0.35">
      <c r="A3302" s="46">
        <v>43161</v>
      </c>
      <c r="B3302" s="57" t="s">
        <v>3034</v>
      </c>
      <c r="C3302" s="49">
        <v>776</v>
      </c>
      <c r="D3302" s="19">
        <v>1</v>
      </c>
      <c r="E3302" s="49">
        <v>28</v>
      </c>
      <c r="F3302" s="49">
        <v>29</v>
      </c>
    </row>
    <row r="3303" spans="1:6" x14ac:dyDescent="0.35">
      <c r="A3303" s="46">
        <v>43162</v>
      </c>
      <c r="B3303" s="57" t="s">
        <v>3035</v>
      </c>
      <c r="C3303" s="49">
        <v>776</v>
      </c>
      <c r="D3303" s="19">
        <v>1</v>
      </c>
      <c r="E3303" s="49">
        <v>28</v>
      </c>
      <c r="F3303" s="49">
        <v>29</v>
      </c>
    </row>
    <row r="3304" spans="1:6" x14ac:dyDescent="0.35">
      <c r="A3304" s="46">
        <v>43163</v>
      </c>
      <c r="B3304" s="57" t="s">
        <v>3036</v>
      </c>
      <c r="C3304" s="49">
        <v>776</v>
      </c>
      <c r="D3304" s="19">
        <v>1</v>
      </c>
      <c r="E3304" s="49">
        <v>28</v>
      </c>
      <c r="F3304" s="49">
        <v>29</v>
      </c>
    </row>
    <row r="3305" spans="1:6" x14ac:dyDescent="0.35">
      <c r="A3305" s="46">
        <v>43164</v>
      </c>
      <c r="B3305" s="57" t="s">
        <v>3037</v>
      </c>
      <c r="C3305" s="49">
        <v>776</v>
      </c>
      <c r="D3305" s="19">
        <v>1</v>
      </c>
      <c r="E3305" s="49">
        <v>28</v>
      </c>
      <c r="F3305" s="49">
        <v>29</v>
      </c>
    </row>
    <row r="3306" spans="1:6" x14ac:dyDescent="0.35">
      <c r="A3306" s="46">
        <v>43165</v>
      </c>
      <c r="B3306" s="57" t="s">
        <v>3038</v>
      </c>
      <c r="C3306" s="49">
        <v>776</v>
      </c>
      <c r="D3306" s="19">
        <v>1</v>
      </c>
      <c r="E3306" s="49">
        <v>28</v>
      </c>
      <c r="F3306" s="49">
        <v>29</v>
      </c>
    </row>
    <row r="3307" spans="1:6" x14ac:dyDescent="0.35">
      <c r="A3307" s="46">
        <v>43166</v>
      </c>
      <c r="B3307" s="57" t="s">
        <v>3039</v>
      </c>
      <c r="C3307" s="49">
        <v>776</v>
      </c>
      <c r="D3307" s="19">
        <v>1</v>
      </c>
      <c r="E3307" s="49">
        <v>28</v>
      </c>
      <c r="F3307" s="49">
        <v>29</v>
      </c>
    </row>
    <row r="3308" spans="1:6" x14ac:dyDescent="0.35">
      <c r="A3308" s="46">
        <v>43167</v>
      </c>
      <c r="B3308" s="57" t="s">
        <v>3040</v>
      </c>
      <c r="C3308" s="49">
        <v>776</v>
      </c>
      <c r="D3308" s="19">
        <v>1</v>
      </c>
      <c r="E3308" s="49">
        <v>28</v>
      </c>
      <c r="F3308" s="49">
        <v>29</v>
      </c>
    </row>
    <row r="3309" spans="1:6" x14ac:dyDescent="0.35">
      <c r="A3309" s="46">
        <v>43168</v>
      </c>
      <c r="B3309" s="57" t="s">
        <v>3041</v>
      </c>
      <c r="C3309" s="49">
        <v>776</v>
      </c>
      <c r="D3309" s="19">
        <v>1</v>
      </c>
      <c r="E3309" s="49">
        <v>28</v>
      </c>
      <c r="F3309" s="49">
        <v>29</v>
      </c>
    </row>
    <row r="3310" spans="1:6" x14ac:dyDescent="0.35">
      <c r="A3310" s="46">
        <v>43169</v>
      </c>
      <c r="B3310" s="57" t="s">
        <v>3042</v>
      </c>
      <c r="C3310" s="49">
        <v>776</v>
      </c>
      <c r="D3310" s="19">
        <v>1</v>
      </c>
      <c r="E3310" s="49">
        <v>28</v>
      </c>
      <c r="F3310" s="49">
        <v>29</v>
      </c>
    </row>
    <row r="3311" spans="1:6" x14ac:dyDescent="0.35">
      <c r="A3311" s="46">
        <v>43170</v>
      </c>
      <c r="B3311" s="57" t="s">
        <v>3043</v>
      </c>
      <c r="C3311" s="49">
        <v>776</v>
      </c>
      <c r="D3311" s="19">
        <v>1</v>
      </c>
      <c r="E3311" s="49">
        <v>28</v>
      </c>
      <c r="F3311" s="49">
        <v>29</v>
      </c>
    </row>
    <row r="3312" spans="1:6" x14ac:dyDescent="0.35">
      <c r="A3312" s="46">
        <v>43171</v>
      </c>
      <c r="B3312" s="57" t="s">
        <v>3044</v>
      </c>
      <c r="C3312" s="49">
        <v>721</v>
      </c>
      <c r="D3312" s="19">
        <v>1</v>
      </c>
      <c r="E3312" s="49">
        <v>28</v>
      </c>
      <c r="F3312" s="49">
        <v>29</v>
      </c>
    </row>
    <row r="3313" spans="1:6" x14ac:dyDescent="0.35">
      <c r="A3313" s="46">
        <v>43172</v>
      </c>
      <c r="B3313" s="57" t="s">
        <v>3045</v>
      </c>
      <c r="C3313" s="49">
        <v>721</v>
      </c>
      <c r="D3313" s="19">
        <v>1</v>
      </c>
      <c r="E3313" s="49">
        <v>28</v>
      </c>
      <c r="F3313" s="49">
        <v>29</v>
      </c>
    </row>
    <row r="3314" spans="1:6" x14ac:dyDescent="0.35">
      <c r="A3314" s="46">
        <v>43173</v>
      </c>
      <c r="B3314" s="57" t="s">
        <v>3046</v>
      </c>
      <c r="C3314" s="49">
        <v>721</v>
      </c>
      <c r="D3314" s="19">
        <v>1</v>
      </c>
      <c r="E3314" s="49">
        <v>28</v>
      </c>
      <c r="F3314" s="49">
        <v>29</v>
      </c>
    </row>
    <row r="3315" spans="1:6" x14ac:dyDescent="0.35">
      <c r="A3315" s="46">
        <v>43174</v>
      </c>
      <c r="B3315" s="57" t="s">
        <v>3047</v>
      </c>
      <c r="C3315" s="49">
        <v>721</v>
      </c>
      <c r="D3315" s="19">
        <v>1</v>
      </c>
      <c r="E3315" s="49">
        <v>28</v>
      </c>
      <c r="F3315" s="49">
        <v>29</v>
      </c>
    </row>
    <row r="3316" spans="1:6" x14ac:dyDescent="0.35">
      <c r="A3316" s="46">
        <v>43175</v>
      </c>
      <c r="B3316" s="57" t="s">
        <v>3048</v>
      </c>
      <c r="C3316" s="49">
        <v>721</v>
      </c>
      <c r="D3316" s="19">
        <v>1</v>
      </c>
      <c r="E3316" s="49">
        <v>28</v>
      </c>
      <c r="F3316" s="49">
        <v>29</v>
      </c>
    </row>
    <row r="3317" spans="1:6" x14ac:dyDescent="0.35">
      <c r="A3317" s="46">
        <v>43176</v>
      </c>
      <c r="B3317" s="57" t="s">
        <v>3049</v>
      </c>
      <c r="C3317" s="49">
        <v>721</v>
      </c>
      <c r="D3317" s="19">
        <v>1</v>
      </c>
      <c r="E3317" s="49">
        <v>28</v>
      </c>
      <c r="F3317" s="49">
        <v>29</v>
      </c>
    </row>
    <row r="3318" spans="1:6" x14ac:dyDescent="0.35">
      <c r="A3318" s="46">
        <v>43177</v>
      </c>
      <c r="B3318" s="57" t="s">
        <v>3050</v>
      </c>
      <c r="C3318" s="49">
        <v>721</v>
      </c>
      <c r="D3318" s="19">
        <v>1</v>
      </c>
      <c r="E3318" s="49">
        <v>28</v>
      </c>
      <c r="F3318" s="49">
        <v>29</v>
      </c>
    </row>
    <row r="3319" spans="1:6" x14ac:dyDescent="0.35">
      <c r="A3319" s="46">
        <v>43178</v>
      </c>
      <c r="B3319" s="57" t="s">
        <v>3051</v>
      </c>
      <c r="C3319" s="49">
        <v>721</v>
      </c>
      <c r="D3319" s="19">
        <v>1</v>
      </c>
      <c r="E3319" s="49">
        <v>28</v>
      </c>
      <c r="F3319" s="49">
        <v>29</v>
      </c>
    </row>
    <row r="3320" spans="1:6" x14ac:dyDescent="0.35">
      <c r="A3320" s="46">
        <v>43179</v>
      </c>
      <c r="B3320" s="57" t="s">
        <v>3052</v>
      </c>
      <c r="C3320" s="49">
        <v>721</v>
      </c>
      <c r="D3320" s="19">
        <v>1</v>
      </c>
      <c r="E3320" s="49">
        <v>28</v>
      </c>
      <c r="F3320" s="49">
        <v>29</v>
      </c>
    </row>
    <row r="3321" spans="1:6" x14ac:dyDescent="0.35">
      <c r="A3321" s="46">
        <v>43180</v>
      </c>
      <c r="B3321" s="57" t="s">
        <v>3053</v>
      </c>
      <c r="C3321" s="49">
        <v>721</v>
      </c>
      <c r="D3321" s="19">
        <v>1</v>
      </c>
      <c r="E3321" s="49">
        <v>28</v>
      </c>
      <c r="F3321" s="49">
        <v>29</v>
      </c>
    </row>
    <row r="3322" spans="1:6" x14ac:dyDescent="0.35">
      <c r="A3322" s="46">
        <v>43181</v>
      </c>
      <c r="B3322" s="57" t="s">
        <v>3054</v>
      </c>
      <c r="C3322" s="49">
        <v>751</v>
      </c>
      <c r="D3322" s="19">
        <v>1</v>
      </c>
      <c r="E3322" s="49">
        <v>28</v>
      </c>
      <c r="F3322" s="49">
        <v>29</v>
      </c>
    </row>
    <row r="3323" spans="1:6" x14ac:dyDescent="0.35">
      <c r="A3323" s="46">
        <v>43182</v>
      </c>
      <c r="B3323" s="57" t="s">
        <v>3055</v>
      </c>
      <c r="C3323" s="49">
        <v>751</v>
      </c>
      <c r="D3323" s="19">
        <v>1</v>
      </c>
      <c r="E3323" s="49">
        <v>28</v>
      </c>
      <c r="F3323" s="49">
        <v>29</v>
      </c>
    </row>
    <row r="3324" spans="1:6" x14ac:dyDescent="0.35">
      <c r="A3324" s="46">
        <v>43183</v>
      </c>
      <c r="B3324" s="57" t="s">
        <v>3056</v>
      </c>
      <c r="C3324" s="49">
        <v>751</v>
      </c>
      <c r="D3324" s="19">
        <v>1</v>
      </c>
      <c r="E3324" s="49">
        <v>28</v>
      </c>
      <c r="F3324" s="49">
        <v>29</v>
      </c>
    </row>
    <row r="3325" spans="1:6" x14ac:dyDescent="0.35">
      <c r="A3325" s="46">
        <v>43184</v>
      </c>
      <c r="B3325" s="57" t="s">
        <v>3057</v>
      </c>
      <c r="C3325" s="49">
        <v>751</v>
      </c>
      <c r="D3325" s="19">
        <v>1</v>
      </c>
      <c r="E3325" s="49">
        <v>28</v>
      </c>
      <c r="F3325" s="49">
        <v>29</v>
      </c>
    </row>
    <row r="3326" spans="1:6" x14ac:dyDescent="0.35">
      <c r="A3326" s="46">
        <v>43185</v>
      </c>
      <c r="B3326" s="57" t="s">
        <v>3058</v>
      </c>
      <c r="C3326" s="49">
        <v>751</v>
      </c>
      <c r="D3326" s="19">
        <v>1</v>
      </c>
      <c r="E3326" s="49">
        <v>28</v>
      </c>
      <c r="F3326" s="49">
        <v>29</v>
      </c>
    </row>
    <row r="3327" spans="1:6" x14ac:dyDescent="0.35">
      <c r="A3327" s="46">
        <v>43186</v>
      </c>
      <c r="B3327" s="57" t="s">
        <v>3059</v>
      </c>
      <c r="C3327" s="49">
        <v>751</v>
      </c>
      <c r="D3327" s="19">
        <v>1</v>
      </c>
      <c r="E3327" s="49">
        <v>28</v>
      </c>
      <c r="F3327" s="49">
        <v>29</v>
      </c>
    </row>
    <row r="3328" spans="1:6" x14ac:dyDescent="0.35">
      <c r="A3328" s="46">
        <v>43187</v>
      </c>
      <c r="B3328" s="57" t="s">
        <v>3060</v>
      </c>
      <c r="C3328" s="49">
        <v>751</v>
      </c>
      <c r="D3328" s="19">
        <v>1</v>
      </c>
      <c r="E3328" s="49">
        <v>28</v>
      </c>
      <c r="F3328" s="49">
        <v>29</v>
      </c>
    </row>
    <row r="3329" spans="1:6" x14ac:dyDescent="0.35">
      <c r="A3329" s="46">
        <v>43188</v>
      </c>
      <c r="B3329" s="57" t="s">
        <v>3061</v>
      </c>
      <c r="C3329" s="49">
        <v>751</v>
      </c>
      <c r="D3329" s="19">
        <v>1</v>
      </c>
      <c r="E3329" s="49">
        <v>28</v>
      </c>
      <c r="F3329" s="49">
        <v>29</v>
      </c>
    </row>
    <row r="3330" spans="1:6" x14ac:dyDescent="0.35">
      <c r="A3330" s="46">
        <v>43189</v>
      </c>
      <c r="B3330" s="57" t="s">
        <v>3062</v>
      </c>
      <c r="C3330" s="49">
        <v>751</v>
      </c>
      <c r="D3330" s="19">
        <v>1</v>
      </c>
      <c r="E3330" s="49">
        <v>28</v>
      </c>
      <c r="F3330" s="49">
        <v>29</v>
      </c>
    </row>
    <row r="3331" spans="1:6" x14ac:dyDescent="0.35">
      <c r="A3331" s="46">
        <v>43190</v>
      </c>
      <c r="B3331" s="57" t="s">
        <v>3063</v>
      </c>
      <c r="C3331" s="49">
        <v>751</v>
      </c>
      <c r="D3331" s="19">
        <v>1</v>
      </c>
      <c r="E3331" s="49">
        <v>28</v>
      </c>
      <c r="F3331" s="49">
        <v>29</v>
      </c>
    </row>
    <row r="3332" spans="1:6" x14ac:dyDescent="0.35">
      <c r="A3332" s="46">
        <v>43191</v>
      </c>
      <c r="B3332" s="57" t="s">
        <v>3064</v>
      </c>
      <c r="C3332" s="49">
        <v>756</v>
      </c>
      <c r="D3332" s="19">
        <v>1</v>
      </c>
      <c r="E3332" s="49">
        <v>28</v>
      </c>
      <c r="F3332" s="49">
        <v>29</v>
      </c>
    </row>
    <row r="3333" spans="1:6" x14ac:dyDescent="0.35">
      <c r="A3333" s="46">
        <v>43192</v>
      </c>
      <c r="B3333" s="57" t="s">
        <v>3065</v>
      </c>
      <c r="C3333" s="49">
        <v>756</v>
      </c>
      <c r="D3333" s="19">
        <v>1</v>
      </c>
      <c r="E3333" s="49">
        <v>28</v>
      </c>
      <c r="F3333" s="49">
        <v>29</v>
      </c>
    </row>
    <row r="3334" spans="1:6" x14ac:dyDescent="0.35">
      <c r="A3334" s="46">
        <v>43193</v>
      </c>
      <c r="B3334" s="57" t="s">
        <v>3066</v>
      </c>
      <c r="C3334" s="49">
        <v>756</v>
      </c>
      <c r="D3334" s="19">
        <v>1</v>
      </c>
      <c r="E3334" s="49">
        <v>28</v>
      </c>
      <c r="F3334" s="49">
        <v>29</v>
      </c>
    </row>
    <row r="3335" spans="1:6" x14ac:dyDescent="0.35">
      <c r="A3335" s="46">
        <v>43194</v>
      </c>
      <c r="B3335" s="57" t="s">
        <v>3067</v>
      </c>
      <c r="C3335" s="49">
        <v>756</v>
      </c>
      <c r="D3335" s="19">
        <v>1</v>
      </c>
      <c r="E3335" s="49">
        <v>28</v>
      </c>
      <c r="F3335" s="49">
        <v>29</v>
      </c>
    </row>
    <row r="3336" spans="1:6" x14ac:dyDescent="0.35">
      <c r="A3336" s="46">
        <v>43195</v>
      </c>
      <c r="B3336" s="57" t="s">
        <v>3068</v>
      </c>
      <c r="C3336" s="49">
        <v>756</v>
      </c>
      <c r="D3336" s="19">
        <v>1</v>
      </c>
      <c r="E3336" s="49">
        <v>28</v>
      </c>
      <c r="F3336" s="49">
        <v>29</v>
      </c>
    </row>
    <row r="3337" spans="1:6" x14ac:dyDescent="0.35">
      <c r="A3337" s="46">
        <v>43196</v>
      </c>
      <c r="B3337" s="57" t="s">
        <v>3069</v>
      </c>
      <c r="C3337" s="49">
        <v>756</v>
      </c>
      <c r="D3337" s="19">
        <v>1</v>
      </c>
      <c r="E3337" s="49">
        <v>28</v>
      </c>
      <c r="F3337" s="49">
        <v>29</v>
      </c>
    </row>
    <row r="3338" spans="1:6" x14ac:dyDescent="0.35">
      <c r="A3338" s="46">
        <v>43197</v>
      </c>
      <c r="B3338" s="57" t="s">
        <v>3070</v>
      </c>
      <c r="C3338" s="49">
        <v>756</v>
      </c>
      <c r="D3338" s="19">
        <v>1</v>
      </c>
      <c r="E3338" s="49">
        <v>28</v>
      </c>
      <c r="F3338" s="49">
        <v>29</v>
      </c>
    </row>
    <row r="3339" spans="1:6" x14ac:dyDescent="0.35">
      <c r="A3339" s="46">
        <v>43198</v>
      </c>
      <c r="B3339" s="57" t="s">
        <v>3071</v>
      </c>
      <c r="C3339" s="49">
        <v>756</v>
      </c>
      <c r="D3339" s="19">
        <v>1</v>
      </c>
      <c r="E3339" s="49">
        <v>28</v>
      </c>
      <c r="F3339" s="49">
        <v>29</v>
      </c>
    </row>
    <row r="3340" spans="1:6" x14ac:dyDescent="0.35">
      <c r="A3340" s="46">
        <v>43199</v>
      </c>
      <c r="B3340" s="57" t="s">
        <v>3072</v>
      </c>
      <c r="C3340" s="49">
        <v>756</v>
      </c>
      <c r="D3340" s="19">
        <v>1</v>
      </c>
      <c r="E3340" s="49">
        <v>28</v>
      </c>
      <c r="F3340" s="49">
        <v>29</v>
      </c>
    </row>
    <row r="3341" spans="1:6" x14ac:dyDescent="0.35">
      <c r="A3341" s="46">
        <v>43200</v>
      </c>
      <c r="B3341" s="57" t="s">
        <v>3073</v>
      </c>
      <c r="C3341" s="49">
        <v>756</v>
      </c>
      <c r="D3341" s="19">
        <v>1</v>
      </c>
      <c r="E3341" s="49">
        <v>28</v>
      </c>
      <c r="F3341" s="49">
        <v>29</v>
      </c>
    </row>
    <row r="3342" spans="1:6" x14ac:dyDescent="0.35">
      <c r="A3342" s="46">
        <v>43201</v>
      </c>
      <c r="B3342" s="57" t="s">
        <v>3074</v>
      </c>
      <c r="C3342" s="49">
        <v>736</v>
      </c>
      <c r="D3342" s="19">
        <v>1</v>
      </c>
      <c r="E3342" s="49">
        <v>28</v>
      </c>
      <c r="F3342" s="49">
        <v>29</v>
      </c>
    </row>
    <row r="3343" spans="1:6" x14ac:dyDescent="0.35">
      <c r="A3343" s="46">
        <v>43202</v>
      </c>
      <c r="B3343" s="57" t="s">
        <v>3075</v>
      </c>
      <c r="C3343" s="49">
        <v>736</v>
      </c>
      <c r="D3343" s="19">
        <v>1</v>
      </c>
      <c r="E3343" s="49">
        <v>28</v>
      </c>
      <c r="F3343" s="49">
        <v>29</v>
      </c>
    </row>
    <row r="3344" spans="1:6" x14ac:dyDescent="0.35">
      <c r="A3344" s="46">
        <v>43203</v>
      </c>
      <c r="B3344" s="57" t="s">
        <v>3076</v>
      </c>
      <c r="C3344" s="49">
        <v>736</v>
      </c>
      <c r="D3344" s="19">
        <v>1</v>
      </c>
      <c r="E3344" s="49">
        <v>28</v>
      </c>
      <c r="F3344" s="49">
        <v>29</v>
      </c>
    </row>
    <row r="3345" spans="1:6" x14ac:dyDescent="0.35">
      <c r="A3345" s="46">
        <v>43204</v>
      </c>
      <c r="B3345" s="57" t="s">
        <v>3077</v>
      </c>
      <c r="C3345" s="49">
        <v>736</v>
      </c>
      <c r="D3345" s="19">
        <v>1</v>
      </c>
      <c r="E3345" s="49">
        <v>28</v>
      </c>
      <c r="F3345" s="49">
        <v>29</v>
      </c>
    </row>
    <row r="3346" spans="1:6" x14ac:dyDescent="0.35">
      <c r="A3346" s="46">
        <v>43205</v>
      </c>
      <c r="B3346" s="57" t="s">
        <v>3078</v>
      </c>
      <c r="C3346" s="49">
        <v>736</v>
      </c>
      <c r="D3346" s="19">
        <v>1</v>
      </c>
      <c r="E3346" s="49">
        <v>28</v>
      </c>
      <c r="F3346" s="49">
        <v>29</v>
      </c>
    </row>
    <row r="3347" spans="1:6" x14ac:dyDescent="0.35">
      <c r="A3347" s="46">
        <v>43206</v>
      </c>
      <c r="B3347" s="57" t="s">
        <v>3079</v>
      </c>
      <c r="C3347" s="49">
        <v>736</v>
      </c>
      <c r="D3347" s="19">
        <v>1</v>
      </c>
      <c r="E3347" s="49">
        <v>28</v>
      </c>
      <c r="F3347" s="49">
        <v>29</v>
      </c>
    </row>
    <row r="3348" spans="1:6" x14ac:dyDescent="0.35">
      <c r="A3348" s="46">
        <v>43207</v>
      </c>
      <c r="B3348" s="57" t="s">
        <v>3080</v>
      </c>
      <c r="C3348" s="49">
        <v>736</v>
      </c>
      <c r="D3348" s="19">
        <v>1</v>
      </c>
      <c r="E3348" s="49">
        <v>28</v>
      </c>
      <c r="F3348" s="49">
        <v>29</v>
      </c>
    </row>
    <row r="3349" spans="1:6" x14ac:dyDescent="0.35">
      <c r="A3349" s="46">
        <v>43208</v>
      </c>
      <c r="B3349" s="57" t="s">
        <v>3081</v>
      </c>
      <c r="C3349" s="49">
        <v>736</v>
      </c>
      <c r="D3349" s="19">
        <v>1</v>
      </c>
      <c r="E3349" s="49">
        <v>28</v>
      </c>
      <c r="F3349" s="49">
        <v>29</v>
      </c>
    </row>
    <row r="3350" spans="1:6" x14ac:dyDescent="0.35">
      <c r="A3350" s="46">
        <v>43209</v>
      </c>
      <c r="B3350" s="57" t="s">
        <v>3082</v>
      </c>
      <c r="C3350" s="49">
        <v>736</v>
      </c>
      <c r="D3350" s="19">
        <v>1</v>
      </c>
      <c r="E3350" s="49">
        <v>28</v>
      </c>
      <c r="F3350" s="49">
        <v>29</v>
      </c>
    </row>
    <row r="3351" spans="1:6" x14ac:dyDescent="0.35">
      <c r="A3351" s="46">
        <v>43210</v>
      </c>
      <c r="B3351" s="57" t="s">
        <v>3083</v>
      </c>
      <c r="C3351" s="49">
        <v>736</v>
      </c>
      <c r="D3351" s="19">
        <v>1</v>
      </c>
      <c r="E3351" s="49">
        <v>28</v>
      </c>
      <c r="F3351" s="49">
        <v>29</v>
      </c>
    </row>
    <row r="3352" spans="1:6" x14ac:dyDescent="0.35">
      <c r="A3352" s="46">
        <v>43211</v>
      </c>
      <c r="B3352" s="57" t="s">
        <v>3084</v>
      </c>
      <c r="C3352" s="49">
        <v>826</v>
      </c>
      <c r="D3352" s="19">
        <v>1</v>
      </c>
      <c r="E3352" s="49">
        <v>28</v>
      </c>
      <c r="F3352" s="49">
        <v>29</v>
      </c>
    </row>
    <row r="3353" spans="1:6" x14ac:dyDescent="0.35">
      <c r="A3353" s="46">
        <v>43212</v>
      </c>
      <c r="B3353" s="57" t="s">
        <v>3085</v>
      </c>
      <c r="C3353" s="49">
        <v>826</v>
      </c>
      <c r="D3353" s="19">
        <v>1</v>
      </c>
      <c r="E3353" s="49">
        <v>28</v>
      </c>
      <c r="F3353" s="49">
        <v>29</v>
      </c>
    </row>
    <row r="3354" spans="1:6" x14ac:dyDescent="0.35">
      <c r="A3354" s="46">
        <v>43213</v>
      </c>
      <c r="B3354" s="57" t="s">
        <v>3086</v>
      </c>
      <c r="C3354" s="49">
        <v>826</v>
      </c>
      <c r="D3354" s="19">
        <v>1</v>
      </c>
      <c r="E3354" s="49">
        <v>28</v>
      </c>
      <c r="F3354" s="49">
        <v>29</v>
      </c>
    </row>
    <row r="3355" spans="1:6" x14ac:dyDescent="0.35">
      <c r="A3355" s="46">
        <v>43214</v>
      </c>
      <c r="B3355" s="57" t="s">
        <v>3087</v>
      </c>
      <c r="C3355" s="49">
        <v>826</v>
      </c>
      <c r="D3355" s="19">
        <v>1</v>
      </c>
      <c r="E3355" s="49">
        <v>28</v>
      </c>
      <c r="F3355" s="49">
        <v>29</v>
      </c>
    </row>
    <row r="3356" spans="1:6" x14ac:dyDescent="0.35">
      <c r="A3356" s="46">
        <v>43215</v>
      </c>
      <c r="B3356" s="57" t="s">
        <v>3088</v>
      </c>
      <c r="C3356" s="49">
        <v>826</v>
      </c>
      <c r="D3356" s="19">
        <v>1</v>
      </c>
      <c r="E3356" s="49">
        <v>28</v>
      </c>
      <c r="F3356" s="49">
        <v>29</v>
      </c>
    </row>
    <row r="3357" spans="1:6" x14ac:dyDescent="0.35">
      <c r="A3357" s="46">
        <v>43216</v>
      </c>
      <c r="B3357" s="57" t="s">
        <v>3089</v>
      </c>
      <c r="C3357" s="49">
        <v>826</v>
      </c>
      <c r="D3357" s="19">
        <v>1</v>
      </c>
      <c r="E3357" s="49">
        <v>28</v>
      </c>
      <c r="F3357" s="49">
        <v>29</v>
      </c>
    </row>
    <row r="3358" spans="1:6" x14ac:dyDescent="0.35">
      <c r="A3358" s="46">
        <v>43217</v>
      </c>
      <c r="B3358" s="57" t="s">
        <v>3090</v>
      </c>
      <c r="C3358" s="49">
        <v>826</v>
      </c>
      <c r="D3358" s="19">
        <v>1</v>
      </c>
      <c r="E3358" s="49">
        <v>28</v>
      </c>
      <c r="F3358" s="49">
        <v>29</v>
      </c>
    </row>
    <row r="3359" spans="1:6" x14ac:dyDescent="0.35">
      <c r="A3359" s="46">
        <v>43218</v>
      </c>
      <c r="B3359" s="57" t="s">
        <v>3091</v>
      </c>
      <c r="C3359" s="49">
        <v>826</v>
      </c>
      <c r="D3359" s="19">
        <v>1</v>
      </c>
      <c r="E3359" s="49">
        <v>28</v>
      </c>
      <c r="F3359" s="49">
        <v>29</v>
      </c>
    </row>
    <row r="3360" spans="1:6" x14ac:dyDescent="0.35">
      <c r="A3360" s="46">
        <v>43219</v>
      </c>
      <c r="B3360" s="57" t="s">
        <v>3092</v>
      </c>
      <c r="C3360" s="49">
        <v>826</v>
      </c>
      <c r="D3360" s="19">
        <v>1</v>
      </c>
      <c r="E3360" s="49">
        <v>28</v>
      </c>
      <c r="F3360" s="49">
        <v>29</v>
      </c>
    </row>
    <row r="3361" spans="1:6" x14ac:dyDescent="0.35">
      <c r="A3361" s="46">
        <v>43220</v>
      </c>
      <c r="B3361" s="57" t="s">
        <v>3093</v>
      </c>
      <c r="C3361" s="49">
        <v>826</v>
      </c>
      <c r="D3361" s="19">
        <v>1</v>
      </c>
      <c r="E3361" s="49">
        <v>28</v>
      </c>
      <c r="F3361" s="49">
        <v>29</v>
      </c>
    </row>
    <row r="3362" spans="1:6" x14ac:dyDescent="0.35">
      <c r="A3362" s="46">
        <v>43221</v>
      </c>
      <c r="B3362" s="57" t="s">
        <v>3094</v>
      </c>
      <c r="C3362" s="49">
        <v>796</v>
      </c>
      <c r="D3362" s="19">
        <v>1</v>
      </c>
      <c r="E3362" s="49">
        <v>28</v>
      </c>
      <c r="F3362" s="49">
        <v>29</v>
      </c>
    </row>
    <row r="3363" spans="1:6" x14ac:dyDescent="0.35">
      <c r="A3363" s="46">
        <v>43222</v>
      </c>
      <c r="B3363" s="57" t="s">
        <v>3095</v>
      </c>
      <c r="C3363" s="49">
        <v>796</v>
      </c>
      <c r="D3363" s="19">
        <v>1</v>
      </c>
      <c r="E3363" s="49">
        <v>28</v>
      </c>
      <c r="F3363" s="49">
        <v>29</v>
      </c>
    </row>
    <row r="3364" spans="1:6" x14ac:dyDescent="0.35">
      <c r="A3364" s="46">
        <v>43223</v>
      </c>
      <c r="B3364" s="57" t="s">
        <v>3096</v>
      </c>
      <c r="C3364" s="49">
        <v>796</v>
      </c>
      <c r="D3364" s="19">
        <v>1</v>
      </c>
      <c r="E3364" s="49">
        <v>28</v>
      </c>
      <c r="F3364" s="49">
        <v>29</v>
      </c>
    </row>
    <row r="3365" spans="1:6" x14ac:dyDescent="0.35">
      <c r="A3365" s="46">
        <v>43224</v>
      </c>
      <c r="B3365" s="57" t="s">
        <v>3097</v>
      </c>
      <c r="C3365" s="49">
        <v>796</v>
      </c>
      <c r="D3365" s="19">
        <v>1</v>
      </c>
      <c r="E3365" s="49">
        <v>28</v>
      </c>
      <c r="F3365" s="49">
        <v>29</v>
      </c>
    </row>
    <row r="3366" spans="1:6" x14ac:dyDescent="0.35">
      <c r="A3366" s="46">
        <v>43225</v>
      </c>
      <c r="B3366" s="57" t="s">
        <v>3098</v>
      </c>
      <c r="C3366" s="49">
        <v>796</v>
      </c>
      <c r="D3366" s="19">
        <v>1</v>
      </c>
      <c r="E3366" s="49">
        <v>28</v>
      </c>
      <c r="F3366" s="49">
        <v>29</v>
      </c>
    </row>
    <row r="3367" spans="1:6" x14ac:dyDescent="0.35">
      <c r="A3367" s="46">
        <v>43226</v>
      </c>
      <c r="B3367" s="57" t="s">
        <v>2949</v>
      </c>
      <c r="C3367" s="49">
        <v>796</v>
      </c>
      <c r="D3367" s="19">
        <v>1</v>
      </c>
      <c r="E3367" s="49">
        <v>28</v>
      </c>
      <c r="F3367" s="49">
        <v>29</v>
      </c>
    </row>
    <row r="3368" spans="1:6" x14ac:dyDescent="0.35">
      <c r="A3368" s="46">
        <v>43227</v>
      </c>
      <c r="B3368" s="57" t="s">
        <v>3099</v>
      </c>
      <c r="C3368" s="49">
        <v>796</v>
      </c>
      <c r="D3368" s="19">
        <v>1</v>
      </c>
      <c r="E3368" s="49">
        <v>28</v>
      </c>
      <c r="F3368" s="49">
        <v>29</v>
      </c>
    </row>
    <row r="3369" spans="1:6" x14ac:dyDescent="0.35">
      <c r="A3369" s="46">
        <v>43228</v>
      </c>
      <c r="B3369" s="57" t="s">
        <v>2950</v>
      </c>
      <c r="C3369" s="49">
        <v>796</v>
      </c>
      <c r="D3369" s="19">
        <v>1</v>
      </c>
      <c r="E3369" s="49">
        <v>28</v>
      </c>
      <c r="F3369" s="49">
        <v>29</v>
      </c>
    </row>
    <row r="3370" spans="1:6" x14ac:dyDescent="0.35">
      <c r="A3370" s="46">
        <v>43229</v>
      </c>
      <c r="B3370" s="57" t="s">
        <v>3100</v>
      </c>
      <c r="C3370" s="49">
        <v>796</v>
      </c>
      <c r="D3370" s="19">
        <v>1</v>
      </c>
      <c r="E3370" s="49">
        <v>28</v>
      </c>
      <c r="F3370" s="49">
        <v>29</v>
      </c>
    </row>
    <row r="3371" spans="1:6" x14ac:dyDescent="0.35">
      <c r="A3371" s="46">
        <v>43230</v>
      </c>
      <c r="B3371" s="57" t="s">
        <v>2951</v>
      </c>
      <c r="C3371" s="49">
        <v>796</v>
      </c>
      <c r="D3371" s="19">
        <v>1</v>
      </c>
      <c r="E3371" s="49">
        <v>28</v>
      </c>
      <c r="F3371" s="49">
        <v>29</v>
      </c>
    </row>
    <row r="3372" spans="1:6" x14ac:dyDescent="0.35">
      <c r="A3372" s="46">
        <v>43231</v>
      </c>
      <c r="B3372" s="57" t="s">
        <v>3101</v>
      </c>
      <c r="C3372" s="49">
        <v>821</v>
      </c>
      <c r="D3372" s="19">
        <v>1</v>
      </c>
      <c r="E3372" s="49">
        <v>28</v>
      </c>
      <c r="F3372" s="49">
        <v>29</v>
      </c>
    </row>
    <row r="3373" spans="1:6" x14ac:dyDescent="0.35">
      <c r="A3373" s="46">
        <v>43232</v>
      </c>
      <c r="B3373" s="57" t="s">
        <v>3102</v>
      </c>
      <c r="C3373" s="49">
        <v>821</v>
      </c>
      <c r="D3373" s="19">
        <v>1</v>
      </c>
      <c r="E3373" s="49">
        <v>28</v>
      </c>
      <c r="F3373" s="49">
        <v>29</v>
      </c>
    </row>
    <row r="3374" spans="1:6" x14ac:dyDescent="0.35">
      <c r="A3374" s="46">
        <v>43233</v>
      </c>
      <c r="B3374" s="57" t="s">
        <v>3103</v>
      </c>
      <c r="C3374" s="49">
        <v>821</v>
      </c>
      <c r="D3374" s="19">
        <v>1</v>
      </c>
      <c r="E3374" s="49">
        <v>28</v>
      </c>
      <c r="F3374" s="49">
        <v>29</v>
      </c>
    </row>
    <row r="3375" spans="1:6" x14ac:dyDescent="0.35">
      <c r="A3375" s="46">
        <v>43234</v>
      </c>
      <c r="B3375" s="57" t="s">
        <v>3104</v>
      </c>
      <c r="C3375" s="49">
        <v>821</v>
      </c>
      <c r="D3375" s="19">
        <v>1</v>
      </c>
      <c r="E3375" s="49">
        <v>28</v>
      </c>
      <c r="F3375" s="49">
        <v>29</v>
      </c>
    </row>
    <row r="3376" spans="1:6" x14ac:dyDescent="0.35">
      <c r="A3376" s="46">
        <v>43235</v>
      </c>
      <c r="B3376" s="57" t="s">
        <v>3105</v>
      </c>
      <c r="C3376" s="49">
        <v>821</v>
      </c>
      <c r="D3376" s="19">
        <v>1</v>
      </c>
      <c r="E3376" s="49">
        <v>28</v>
      </c>
      <c r="F3376" s="49">
        <v>29</v>
      </c>
    </row>
    <row r="3377" spans="1:6" x14ac:dyDescent="0.35">
      <c r="A3377" s="46">
        <v>43236</v>
      </c>
      <c r="B3377" s="57" t="s">
        <v>3106</v>
      </c>
      <c r="C3377" s="49">
        <v>821</v>
      </c>
      <c r="D3377" s="19">
        <v>1</v>
      </c>
      <c r="E3377" s="49">
        <v>28</v>
      </c>
      <c r="F3377" s="49">
        <v>29</v>
      </c>
    </row>
    <row r="3378" spans="1:6" x14ac:dyDescent="0.35">
      <c r="A3378" s="46">
        <v>43237</v>
      </c>
      <c r="B3378" s="57" t="s">
        <v>3107</v>
      </c>
      <c r="C3378" s="49">
        <v>821</v>
      </c>
      <c r="D3378" s="19">
        <v>1</v>
      </c>
      <c r="E3378" s="49">
        <v>28</v>
      </c>
      <c r="F3378" s="49">
        <v>29</v>
      </c>
    </row>
    <row r="3379" spans="1:6" x14ac:dyDescent="0.35">
      <c r="A3379" s="46">
        <v>43238</v>
      </c>
      <c r="B3379" s="57" t="s">
        <v>3108</v>
      </c>
      <c r="C3379" s="49">
        <v>821</v>
      </c>
      <c r="D3379" s="19">
        <v>1</v>
      </c>
      <c r="E3379" s="49">
        <v>28</v>
      </c>
      <c r="F3379" s="49">
        <v>29</v>
      </c>
    </row>
    <row r="3380" spans="1:6" x14ac:dyDescent="0.35">
      <c r="A3380" s="46">
        <v>43239</v>
      </c>
      <c r="B3380" s="57" t="s">
        <v>3109</v>
      </c>
      <c r="C3380" s="49">
        <v>821</v>
      </c>
      <c r="D3380" s="19">
        <v>1</v>
      </c>
      <c r="E3380" s="49">
        <v>28</v>
      </c>
      <c r="F3380" s="49">
        <v>29</v>
      </c>
    </row>
    <row r="3381" spans="1:6" x14ac:dyDescent="0.35">
      <c r="A3381" s="46">
        <v>43240</v>
      </c>
      <c r="B3381" s="57" t="s">
        <v>3110</v>
      </c>
      <c r="C3381" s="49">
        <v>821</v>
      </c>
      <c r="D3381" s="19">
        <v>1</v>
      </c>
      <c r="E3381" s="49">
        <v>28</v>
      </c>
      <c r="F3381" s="49">
        <v>29</v>
      </c>
    </row>
    <row r="3382" spans="1:6" x14ac:dyDescent="0.35">
      <c r="A3382" s="46">
        <v>43241</v>
      </c>
      <c r="B3382" s="57" t="s">
        <v>3111</v>
      </c>
      <c r="C3382" s="49">
        <v>791</v>
      </c>
      <c r="D3382" s="19">
        <v>1</v>
      </c>
      <c r="E3382" s="49">
        <v>28</v>
      </c>
      <c r="F3382" s="49">
        <v>29</v>
      </c>
    </row>
    <row r="3383" spans="1:6" x14ac:dyDescent="0.35">
      <c r="A3383" s="46">
        <v>43242</v>
      </c>
      <c r="B3383" s="57" t="s">
        <v>3112</v>
      </c>
      <c r="C3383" s="49">
        <v>791</v>
      </c>
      <c r="D3383" s="19">
        <v>1</v>
      </c>
      <c r="E3383" s="49">
        <v>28</v>
      </c>
      <c r="F3383" s="49">
        <v>29</v>
      </c>
    </row>
    <row r="3384" spans="1:6" x14ac:dyDescent="0.35">
      <c r="A3384" s="46">
        <v>43243</v>
      </c>
      <c r="B3384" s="57" t="s">
        <v>3113</v>
      </c>
      <c r="C3384" s="49">
        <v>791</v>
      </c>
      <c r="D3384" s="19">
        <v>1</v>
      </c>
      <c r="E3384" s="49">
        <v>28</v>
      </c>
      <c r="F3384" s="49">
        <v>29</v>
      </c>
    </row>
    <row r="3385" spans="1:6" x14ac:dyDescent="0.35">
      <c r="A3385" s="46">
        <v>43244</v>
      </c>
      <c r="B3385" s="57" t="s">
        <v>3114</v>
      </c>
      <c r="C3385" s="49">
        <v>791</v>
      </c>
      <c r="D3385" s="19">
        <v>1</v>
      </c>
      <c r="E3385" s="49">
        <v>28</v>
      </c>
      <c r="F3385" s="49">
        <v>29</v>
      </c>
    </row>
    <row r="3386" spans="1:6" x14ac:dyDescent="0.35">
      <c r="A3386" s="46">
        <v>43245</v>
      </c>
      <c r="B3386" s="57" t="s">
        <v>3115</v>
      </c>
      <c r="C3386" s="49">
        <v>791</v>
      </c>
      <c r="D3386" s="19">
        <v>1</v>
      </c>
      <c r="E3386" s="49">
        <v>28</v>
      </c>
      <c r="F3386" s="49">
        <v>29</v>
      </c>
    </row>
    <row r="3387" spans="1:6" x14ac:dyDescent="0.35">
      <c r="A3387" s="46">
        <v>43246</v>
      </c>
      <c r="B3387" s="57" t="s">
        <v>3116</v>
      </c>
      <c r="C3387" s="49">
        <v>791</v>
      </c>
      <c r="D3387" s="19">
        <v>1</v>
      </c>
      <c r="E3387" s="49">
        <v>28</v>
      </c>
      <c r="F3387" s="49">
        <v>29</v>
      </c>
    </row>
    <row r="3388" spans="1:6" x14ac:dyDescent="0.35">
      <c r="A3388" s="46">
        <v>43247</v>
      </c>
      <c r="B3388" s="57" t="s">
        <v>3117</v>
      </c>
      <c r="C3388" s="49">
        <v>791</v>
      </c>
      <c r="D3388" s="19">
        <v>1</v>
      </c>
      <c r="E3388" s="49">
        <v>28</v>
      </c>
      <c r="F3388" s="49">
        <v>29</v>
      </c>
    </row>
    <row r="3389" spans="1:6" x14ac:dyDescent="0.35">
      <c r="A3389" s="46">
        <v>43248</v>
      </c>
      <c r="B3389" s="57" t="s">
        <v>3118</v>
      </c>
      <c r="C3389" s="49">
        <v>791</v>
      </c>
      <c r="D3389" s="19">
        <v>1</v>
      </c>
      <c r="E3389" s="49">
        <v>28</v>
      </c>
      <c r="F3389" s="49">
        <v>29</v>
      </c>
    </row>
    <row r="3390" spans="1:6" x14ac:dyDescent="0.35">
      <c r="A3390" s="46">
        <v>43249</v>
      </c>
      <c r="B3390" s="57" t="s">
        <v>3119</v>
      </c>
      <c r="C3390" s="49">
        <v>791</v>
      </c>
      <c r="D3390" s="19">
        <v>1</v>
      </c>
      <c r="E3390" s="49">
        <v>28</v>
      </c>
      <c r="F3390" s="49">
        <v>29</v>
      </c>
    </row>
    <row r="3391" spans="1:6" x14ac:dyDescent="0.35">
      <c r="A3391" s="46">
        <v>43250</v>
      </c>
      <c r="B3391" s="57" t="s">
        <v>3120</v>
      </c>
      <c r="C3391" s="49">
        <v>791</v>
      </c>
      <c r="D3391" s="19">
        <v>1</v>
      </c>
      <c r="E3391" s="49">
        <v>28</v>
      </c>
      <c r="F3391" s="49">
        <v>29</v>
      </c>
    </row>
    <row r="3392" spans="1:6" x14ac:dyDescent="0.35">
      <c r="A3392" s="46">
        <v>43251</v>
      </c>
      <c r="B3392" s="57" t="s">
        <v>3121</v>
      </c>
      <c r="C3392" s="49">
        <v>816</v>
      </c>
      <c r="D3392" s="19">
        <v>1</v>
      </c>
      <c r="E3392" s="49">
        <v>28</v>
      </c>
      <c r="F3392" s="49">
        <v>29</v>
      </c>
    </row>
    <row r="3393" spans="1:6" x14ac:dyDescent="0.35">
      <c r="A3393" s="46">
        <v>43252</v>
      </c>
      <c r="B3393" s="57" t="s">
        <v>3122</v>
      </c>
      <c r="C3393" s="49">
        <v>816</v>
      </c>
      <c r="D3393" s="19">
        <v>1</v>
      </c>
      <c r="E3393" s="49">
        <v>28</v>
      </c>
      <c r="F3393" s="49">
        <v>29</v>
      </c>
    </row>
    <row r="3394" spans="1:6" x14ac:dyDescent="0.35">
      <c r="A3394" s="46">
        <v>43253</v>
      </c>
      <c r="B3394" s="57" t="s">
        <v>3123</v>
      </c>
      <c r="C3394" s="49">
        <v>816</v>
      </c>
      <c r="D3394" s="19">
        <v>1</v>
      </c>
      <c r="E3394" s="49">
        <v>28</v>
      </c>
      <c r="F3394" s="49">
        <v>29</v>
      </c>
    </row>
    <row r="3395" spans="1:6" x14ac:dyDescent="0.35">
      <c r="A3395" s="46">
        <v>43254</v>
      </c>
      <c r="B3395" s="57" t="s">
        <v>3124</v>
      </c>
      <c r="C3395" s="49">
        <v>816</v>
      </c>
      <c r="D3395" s="19">
        <v>1</v>
      </c>
      <c r="E3395" s="49">
        <v>28</v>
      </c>
      <c r="F3395" s="49">
        <v>29</v>
      </c>
    </row>
    <row r="3396" spans="1:6" x14ac:dyDescent="0.35">
      <c r="A3396" s="46">
        <v>43255</v>
      </c>
      <c r="B3396" s="57" t="s">
        <v>3125</v>
      </c>
      <c r="C3396" s="49">
        <v>816</v>
      </c>
      <c r="D3396" s="19">
        <v>1</v>
      </c>
      <c r="E3396" s="49">
        <v>28</v>
      </c>
      <c r="F3396" s="49">
        <v>29</v>
      </c>
    </row>
    <row r="3397" spans="1:6" x14ac:dyDescent="0.35">
      <c r="A3397" s="46">
        <v>43256</v>
      </c>
      <c r="B3397" s="57" t="s">
        <v>3126</v>
      </c>
      <c r="C3397" s="49">
        <v>816</v>
      </c>
      <c r="D3397" s="19">
        <v>1</v>
      </c>
      <c r="E3397" s="49">
        <v>28</v>
      </c>
      <c r="F3397" s="49">
        <v>29</v>
      </c>
    </row>
    <row r="3398" spans="1:6" x14ac:dyDescent="0.35">
      <c r="A3398" s="46">
        <v>43257</v>
      </c>
      <c r="B3398" s="57" t="s">
        <v>3127</v>
      </c>
      <c r="C3398" s="49">
        <v>816</v>
      </c>
      <c r="D3398" s="19">
        <v>1</v>
      </c>
      <c r="E3398" s="49">
        <v>28</v>
      </c>
      <c r="F3398" s="49">
        <v>29</v>
      </c>
    </row>
    <row r="3399" spans="1:6" x14ac:dyDescent="0.35">
      <c r="A3399" s="46">
        <v>43258</v>
      </c>
      <c r="B3399" s="57" t="s">
        <v>3128</v>
      </c>
      <c r="C3399" s="49">
        <v>816</v>
      </c>
      <c r="D3399" s="19">
        <v>1</v>
      </c>
      <c r="E3399" s="49">
        <v>28</v>
      </c>
      <c r="F3399" s="49">
        <v>29</v>
      </c>
    </row>
    <row r="3400" spans="1:6" x14ac:dyDescent="0.35">
      <c r="A3400" s="46">
        <v>43259</v>
      </c>
      <c r="B3400" s="57" t="s">
        <v>3129</v>
      </c>
      <c r="C3400" s="49">
        <v>816</v>
      </c>
      <c r="D3400" s="19">
        <v>1</v>
      </c>
      <c r="E3400" s="49">
        <v>28</v>
      </c>
      <c r="F3400" s="49">
        <v>29</v>
      </c>
    </row>
    <row r="3401" spans="1:6" x14ac:dyDescent="0.35">
      <c r="A3401" s="46">
        <v>43260</v>
      </c>
      <c r="B3401" s="57" t="s">
        <v>3130</v>
      </c>
      <c r="C3401" s="49">
        <v>816</v>
      </c>
      <c r="D3401" s="19">
        <v>1</v>
      </c>
      <c r="E3401" s="49">
        <v>28</v>
      </c>
      <c r="F3401" s="49">
        <v>29</v>
      </c>
    </row>
    <row r="3402" spans="1:6" x14ac:dyDescent="0.35">
      <c r="A3402" s="46">
        <v>43261</v>
      </c>
      <c r="B3402" s="57" t="s">
        <v>3131</v>
      </c>
      <c r="C3402" s="49">
        <v>806</v>
      </c>
      <c r="D3402" s="19">
        <v>1</v>
      </c>
      <c r="E3402" s="49">
        <v>28</v>
      </c>
      <c r="F3402" s="49">
        <v>29</v>
      </c>
    </row>
    <row r="3403" spans="1:6" x14ac:dyDescent="0.35">
      <c r="A3403" s="46">
        <v>43262</v>
      </c>
      <c r="B3403" s="57" t="s">
        <v>3132</v>
      </c>
      <c r="C3403" s="49">
        <v>806</v>
      </c>
      <c r="D3403" s="19">
        <v>1</v>
      </c>
      <c r="E3403" s="49">
        <v>28</v>
      </c>
      <c r="F3403" s="49">
        <v>29</v>
      </c>
    </row>
    <row r="3404" spans="1:6" x14ac:dyDescent="0.35">
      <c r="A3404" s="46">
        <v>43263</v>
      </c>
      <c r="B3404" s="57" t="s">
        <v>3133</v>
      </c>
      <c r="C3404" s="49">
        <v>806</v>
      </c>
      <c r="D3404" s="19">
        <v>1</v>
      </c>
      <c r="E3404" s="49">
        <v>28</v>
      </c>
      <c r="F3404" s="49">
        <v>29</v>
      </c>
    </row>
    <row r="3405" spans="1:6" x14ac:dyDescent="0.35">
      <c r="A3405" s="46">
        <v>43264</v>
      </c>
      <c r="B3405" s="57" t="s">
        <v>3134</v>
      </c>
      <c r="C3405" s="49">
        <v>806</v>
      </c>
      <c r="D3405" s="19">
        <v>1</v>
      </c>
      <c r="E3405" s="49">
        <v>28</v>
      </c>
      <c r="F3405" s="49">
        <v>29</v>
      </c>
    </row>
    <row r="3406" spans="1:6" x14ac:dyDescent="0.35">
      <c r="A3406" s="46">
        <v>43265</v>
      </c>
      <c r="B3406" s="57" t="s">
        <v>3135</v>
      </c>
      <c r="C3406" s="49">
        <v>806</v>
      </c>
      <c r="D3406" s="19">
        <v>1</v>
      </c>
      <c r="E3406" s="49">
        <v>28</v>
      </c>
      <c r="F3406" s="49">
        <v>29</v>
      </c>
    </row>
    <row r="3407" spans="1:6" x14ac:dyDescent="0.35">
      <c r="A3407" s="46">
        <v>43266</v>
      </c>
      <c r="B3407" s="57" t="s">
        <v>2954</v>
      </c>
      <c r="C3407" s="49">
        <v>806</v>
      </c>
      <c r="D3407" s="19">
        <v>1</v>
      </c>
      <c r="E3407" s="49">
        <v>28</v>
      </c>
      <c r="F3407" s="49">
        <v>29</v>
      </c>
    </row>
    <row r="3408" spans="1:6" x14ac:dyDescent="0.35">
      <c r="A3408" s="46">
        <v>43267</v>
      </c>
      <c r="B3408" s="57" t="s">
        <v>2955</v>
      </c>
      <c r="C3408" s="49">
        <v>806</v>
      </c>
      <c r="D3408" s="19">
        <v>1</v>
      </c>
      <c r="E3408" s="49">
        <v>28</v>
      </c>
      <c r="F3408" s="49">
        <v>29</v>
      </c>
    </row>
    <row r="3409" spans="1:6" x14ac:dyDescent="0.35">
      <c r="A3409" s="46">
        <v>43268</v>
      </c>
      <c r="B3409" s="57" t="s">
        <v>2956</v>
      </c>
      <c r="C3409" s="49">
        <v>806</v>
      </c>
      <c r="D3409" s="19">
        <v>1</v>
      </c>
      <c r="E3409" s="49">
        <v>28</v>
      </c>
      <c r="F3409" s="49">
        <v>29</v>
      </c>
    </row>
    <row r="3410" spans="1:6" x14ac:dyDescent="0.35">
      <c r="A3410" s="46">
        <v>43269</v>
      </c>
      <c r="B3410" s="57" t="s">
        <v>2957</v>
      </c>
      <c r="C3410" s="49">
        <v>806</v>
      </c>
      <c r="D3410" s="19">
        <v>1</v>
      </c>
      <c r="E3410" s="49">
        <v>28</v>
      </c>
      <c r="F3410" s="49">
        <v>29</v>
      </c>
    </row>
    <row r="3411" spans="1:6" x14ac:dyDescent="0.35">
      <c r="A3411" s="46">
        <v>43270</v>
      </c>
      <c r="B3411" s="57" t="s">
        <v>2958</v>
      </c>
      <c r="C3411" s="49">
        <v>806</v>
      </c>
      <c r="D3411" s="19">
        <v>1</v>
      </c>
      <c r="E3411" s="49">
        <v>28</v>
      </c>
      <c r="F3411" s="49">
        <v>29</v>
      </c>
    </row>
    <row r="3412" spans="1:6" x14ac:dyDescent="0.35">
      <c r="A3412" s="46">
        <v>43271</v>
      </c>
      <c r="B3412" s="57" t="s">
        <v>3136</v>
      </c>
      <c r="C3412" s="49">
        <v>801</v>
      </c>
      <c r="D3412" s="19">
        <v>1</v>
      </c>
      <c r="E3412" s="49">
        <v>28</v>
      </c>
      <c r="F3412" s="49">
        <v>29</v>
      </c>
    </row>
    <row r="3413" spans="1:6" x14ac:dyDescent="0.35">
      <c r="A3413" s="46">
        <v>43272</v>
      </c>
      <c r="B3413" s="57" t="s">
        <v>3137</v>
      </c>
      <c r="C3413" s="49">
        <v>801</v>
      </c>
      <c r="D3413" s="19">
        <v>1</v>
      </c>
      <c r="E3413" s="49">
        <v>28</v>
      </c>
      <c r="F3413" s="49">
        <v>29</v>
      </c>
    </row>
    <row r="3414" spans="1:6" x14ac:dyDescent="0.35">
      <c r="A3414" s="46">
        <v>43273</v>
      </c>
      <c r="B3414" s="57" t="s">
        <v>3138</v>
      </c>
      <c r="C3414" s="49">
        <v>801</v>
      </c>
      <c r="D3414" s="19">
        <v>1</v>
      </c>
      <c r="E3414" s="49">
        <v>28</v>
      </c>
      <c r="F3414" s="49">
        <v>29</v>
      </c>
    </row>
    <row r="3415" spans="1:6" x14ac:dyDescent="0.35">
      <c r="A3415" s="46">
        <v>43274</v>
      </c>
      <c r="B3415" s="57" t="s">
        <v>3139</v>
      </c>
      <c r="C3415" s="49">
        <v>801</v>
      </c>
      <c r="D3415" s="19">
        <v>1</v>
      </c>
      <c r="E3415" s="49">
        <v>28</v>
      </c>
      <c r="F3415" s="49">
        <v>29</v>
      </c>
    </row>
    <row r="3416" spans="1:6" x14ac:dyDescent="0.35">
      <c r="A3416" s="46">
        <v>43275</v>
      </c>
      <c r="B3416" s="57" t="s">
        <v>3140</v>
      </c>
      <c r="C3416" s="49">
        <v>801</v>
      </c>
      <c r="D3416" s="19">
        <v>1</v>
      </c>
      <c r="E3416" s="49">
        <v>28</v>
      </c>
      <c r="F3416" s="49">
        <v>29</v>
      </c>
    </row>
    <row r="3417" spans="1:6" x14ac:dyDescent="0.35">
      <c r="A3417" s="46">
        <v>43276</v>
      </c>
      <c r="B3417" s="57" t="s">
        <v>2961</v>
      </c>
      <c r="C3417" s="49">
        <v>801</v>
      </c>
      <c r="D3417" s="19">
        <v>1</v>
      </c>
      <c r="E3417" s="49">
        <v>28</v>
      </c>
      <c r="F3417" s="49">
        <v>29</v>
      </c>
    </row>
    <row r="3418" spans="1:6" x14ac:dyDescent="0.35">
      <c r="A3418" s="46">
        <v>43277</v>
      </c>
      <c r="B3418" s="57" t="s">
        <v>2962</v>
      </c>
      <c r="C3418" s="49">
        <v>801</v>
      </c>
      <c r="D3418" s="19">
        <v>1</v>
      </c>
      <c r="E3418" s="49">
        <v>28</v>
      </c>
      <c r="F3418" s="49">
        <v>29</v>
      </c>
    </row>
    <row r="3419" spans="1:6" x14ac:dyDescent="0.35">
      <c r="A3419" s="46">
        <v>43278</v>
      </c>
      <c r="B3419" s="57" t="s">
        <v>2963</v>
      </c>
      <c r="C3419" s="49">
        <v>801</v>
      </c>
      <c r="D3419" s="19">
        <v>1</v>
      </c>
      <c r="E3419" s="49">
        <v>28</v>
      </c>
      <c r="F3419" s="49">
        <v>29</v>
      </c>
    </row>
    <row r="3420" spans="1:6" x14ac:dyDescent="0.35">
      <c r="A3420" s="46">
        <v>43279</v>
      </c>
      <c r="B3420" s="57" t="s">
        <v>2964</v>
      </c>
      <c r="C3420" s="49">
        <v>801</v>
      </c>
      <c r="D3420" s="19">
        <v>1</v>
      </c>
      <c r="E3420" s="49">
        <v>28</v>
      </c>
      <c r="F3420" s="49">
        <v>29</v>
      </c>
    </row>
    <row r="3421" spans="1:6" x14ac:dyDescent="0.35">
      <c r="A3421" s="46">
        <v>43280</v>
      </c>
      <c r="B3421" s="57" t="s">
        <v>2965</v>
      </c>
      <c r="C3421" s="49">
        <v>801</v>
      </c>
      <c r="D3421" s="19">
        <v>1</v>
      </c>
      <c r="E3421" s="49">
        <v>28</v>
      </c>
      <c r="F3421" s="49">
        <v>29</v>
      </c>
    </row>
    <row r="3422" spans="1:6" x14ac:dyDescent="0.35">
      <c r="A3422" s="46">
        <v>43281</v>
      </c>
      <c r="B3422" s="57" t="s">
        <v>3141</v>
      </c>
      <c r="C3422" s="49">
        <v>811</v>
      </c>
      <c r="D3422" s="19">
        <v>1</v>
      </c>
      <c r="E3422" s="49">
        <v>28</v>
      </c>
      <c r="F3422" s="49">
        <v>29</v>
      </c>
    </row>
    <row r="3423" spans="1:6" x14ac:dyDescent="0.35">
      <c r="A3423" s="46">
        <v>43282</v>
      </c>
      <c r="B3423" s="57" t="s">
        <v>3142</v>
      </c>
      <c r="C3423" s="49">
        <v>811</v>
      </c>
      <c r="D3423" s="19">
        <v>1</v>
      </c>
      <c r="E3423" s="49">
        <v>28</v>
      </c>
      <c r="F3423" s="49">
        <v>29</v>
      </c>
    </row>
    <row r="3424" spans="1:6" x14ac:dyDescent="0.35">
      <c r="A3424" s="46">
        <v>43283</v>
      </c>
      <c r="B3424" s="57" t="s">
        <v>3143</v>
      </c>
      <c r="C3424" s="49">
        <v>811</v>
      </c>
      <c r="D3424" s="19">
        <v>1</v>
      </c>
      <c r="E3424" s="49">
        <v>28</v>
      </c>
      <c r="F3424" s="49">
        <v>29</v>
      </c>
    </row>
    <row r="3425" spans="1:6" x14ac:dyDescent="0.35">
      <c r="A3425" s="46">
        <v>43284</v>
      </c>
      <c r="B3425" s="57" t="s">
        <v>3144</v>
      </c>
      <c r="C3425" s="49">
        <v>811</v>
      </c>
      <c r="D3425" s="19">
        <v>1</v>
      </c>
      <c r="E3425" s="49">
        <v>28</v>
      </c>
      <c r="F3425" s="49">
        <v>29</v>
      </c>
    </row>
    <row r="3426" spans="1:6" x14ac:dyDescent="0.35">
      <c r="A3426" s="46">
        <v>43285</v>
      </c>
      <c r="B3426" s="57" t="s">
        <v>3145</v>
      </c>
      <c r="C3426" s="49">
        <v>811</v>
      </c>
      <c r="D3426" s="19">
        <v>1</v>
      </c>
      <c r="E3426" s="49">
        <v>28</v>
      </c>
      <c r="F3426" s="49">
        <v>29</v>
      </c>
    </row>
    <row r="3427" spans="1:6" x14ac:dyDescent="0.35">
      <c r="A3427" s="46">
        <v>43286</v>
      </c>
      <c r="B3427" s="57" t="s">
        <v>2968</v>
      </c>
      <c r="C3427" s="49">
        <v>811</v>
      </c>
      <c r="D3427" s="19">
        <v>1</v>
      </c>
      <c r="E3427" s="49">
        <v>28</v>
      </c>
      <c r="F3427" s="49">
        <v>29</v>
      </c>
    </row>
    <row r="3428" spans="1:6" x14ac:dyDescent="0.35">
      <c r="A3428" s="46">
        <v>43287</v>
      </c>
      <c r="B3428" s="57" t="s">
        <v>2969</v>
      </c>
      <c r="C3428" s="49">
        <v>811</v>
      </c>
      <c r="D3428" s="19">
        <v>1</v>
      </c>
      <c r="E3428" s="49">
        <v>28</v>
      </c>
      <c r="F3428" s="49">
        <v>29</v>
      </c>
    </row>
    <row r="3429" spans="1:6" x14ac:dyDescent="0.35">
      <c r="A3429" s="46">
        <v>43288</v>
      </c>
      <c r="B3429" s="57" t="s">
        <v>2970</v>
      </c>
      <c r="C3429" s="49">
        <v>811</v>
      </c>
      <c r="D3429" s="19">
        <v>1</v>
      </c>
      <c r="E3429" s="49">
        <v>28</v>
      </c>
      <c r="F3429" s="49">
        <v>29</v>
      </c>
    </row>
    <row r="3430" spans="1:6" x14ac:dyDescent="0.35">
      <c r="A3430" s="46">
        <v>43289</v>
      </c>
      <c r="B3430" s="57" t="s">
        <v>2971</v>
      </c>
      <c r="C3430" s="49">
        <v>811</v>
      </c>
      <c r="D3430" s="19">
        <v>1</v>
      </c>
      <c r="E3430" s="49">
        <v>28</v>
      </c>
      <c r="F3430" s="49">
        <v>29</v>
      </c>
    </row>
    <row r="3431" spans="1:6" x14ac:dyDescent="0.35">
      <c r="A3431" s="46">
        <v>43290</v>
      </c>
      <c r="B3431" s="57" t="s">
        <v>2972</v>
      </c>
      <c r="C3431" s="49">
        <v>811</v>
      </c>
      <c r="D3431" s="19">
        <v>1</v>
      </c>
      <c r="E3431" s="49">
        <v>28</v>
      </c>
      <c r="F3431" s="49">
        <v>29</v>
      </c>
    </row>
    <row r="3432" spans="1:6" x14ac:dyDescent="0.35">
      <c r="A3432" s="46">
        <v>43401</v>
      </c>
      <c r="B3432" s="121" t="s">
        <v>168</v>
      </c>
      <c r="C3432" s="49">
        <v>20031</v>
      </c>
      <c r="D3432" s="19">
        <v>1</v>
      </c>
      <c r="E3432" s="49">
        <v>2</v>
      </c>
      <c r="F3432" s="49">
        <v>8</v>
      </c>
    </row>
    <row r="3433" spans="1:6" x14ac:dyDescent="0.35">
      <c r="A3433" s="46">
        <v>43402</v>
      </c>
      <c r="B3433" s="121" t="s">
        <v>169</v>
      </c>
      <c r="C3433" s="49">
        <v>20036</v>
      </c>
      <c r="D3433" s="19">
        <v>1</v>
      </c>
      <c r="E3433" s="49">
        <v>2</v>
      </c>
      <c r="F3433" s="49">
        <v>35</v>
      </c>
    </row>
    <row r="3434" spans="1:6" x14ac:dyDescent="0.35">
      <c r="A3434" s="46">
        <v>43403</v>
      </c>
      <c r="B3434" s="121" t="s">
        <v>170</v>
      </c>
      <c r="C3434" s="49">
        <v>20041</v>
      </c>
      <c r="D3434" s="19">
        <v>1</v>
      </c>
      <c r="E3434" s="49">
        <v>2</v>
      </c>
      <c r="F3434" s="49">
        <v>35</v>
      </c>
    </row>
    <row r="3435" spans="1:6" x14ac:dyDescent="0.35">
      <c r="A3435" s="46">
        <v>43404</v>
      </c>
      <c r="B3435" s="121" t="s">
        <v>171</v>
      </c>
      <c r="C3435" s="49">
        <v>20046</v>
      </c>
      <c r="D3435" s="19">
        <v>1</v>
      </c>
      <c r="E3435" s="49">
        <v>2</v>
      </c>
      <c r="F3435" s="49">
        <v>8</v>
      </c>
    </row>
    <row r="3436" spans="1:6" x14ac:dyDescent="0.35">
      <c r="A3436" s="46">
        <v>43405</v>
      </c>
      <c r="B3436" s="121" t="s">
        <v>172</v>
      </c>
      <c r="C3436" s="49">
        <v>20051</v>
      </c>
      <c r="D3436" s="19">
        <v>1</v>
      </c>
      <c r="E3436" s="49">
        <v>2</v>
      </c>
      <c r="F3436" s="49">
        <v>8</v>
      </c>
    </row>
    <row r="3437" spans="1:6" x14ac:dyDescent="0.35">
      <c r="A3437" s="46">
        <v>43406</v>
      </c>
      <c r="B3437" s="121" t="s">
        <v>173</v>
      </c>
      <c r="C3437" s="49">
        <v>20056</v>
      </c>
      <c r="D3437" s="19">
        <v>1</v>
      </c>
      <c r="E3437" s="49">
        <v>2</v>
      </c>
      <c r="F3437" s="49">
        <v>8</v>
      </c>
    </row>
    <row r="3438" spans="1:6" x14ac:dyDescent="0.35">
      <c r="A3438" s="46">
        <v>43407</v>
      </c>
      <c r="B3438" s="121" t="s">
        <v>174</v>
      </c>
      <c r="C3438" s="49">
        <v>20061</v>
      </c>
      <c r="D3438" s="19">
        <v>1</v>
      </c>
      <c r="E3438" s="49">
        <v>2</v>
      </c>
      <c r="F3438" s="49">
        <v>8</v>
      </c>
    </row>
    <row r="3439" spans="1:6" x14ac:dyDescent="0.35">
      <c r="A3439" s="46">
        <v>43408</v>
      </c>
      <c r="B3439" s="121" t="s">
        <v>175</v>
      </c>
      <c r="C3439" s="49">
        <v>20066</v>
      </c>
      <c r="D3439" s="19">
        <v>1</v>
      </c>
      <c r="E3439" s="49">
        <v>2</v>
      </c>
      <c r="F3439" s="49">
        <v>8</v>
      </c>
    </row>
    <row r="3440" spans="1:6" x14ac:dyDescent="0.35">
      <c r="A3440" s="46">
        <v>43409</v>
      </c>
      <c r="B3440" s="121" t="s">
        <v>176</v>
      </c>
      <c r="C3440" s="49">
        <v>20071</v>
      </c>
      <c r="D3440" s="19">
        <v>1</v>
      </c>
      <c r="E3440" s="49">
        <v>2</v>
      </c>
      <c r="F3440" s="49">
        <v>8</v>
      </c>
    </row>
    <row r="3441" spans="1:6" x14ac:dyDescent="0.35">
      <c r="A3441" s="46">
        <v>43410</v>
      </c>
      <c r="B3441" s="121" t="s">
        <v>177</v>
      </c>
      <c r="C3441" s="49">
        <v>20076</v>
      </c>
      <c r="D3441" s="19">
        <v>1</v>
      </c>
      <c r="E3441" s="49">
        <v>2</v>
      </c>
      <c r="F3441" s="49">
        <v>8</v>
      </c>
    </row>
    <row r="3442" spans="1:6" x14ac:dyDescent="0.35">
      <c r="A3442" s="46">
        <v>43411</v>
      </c>
      <c r="B3442" s="121" t="s">
        <v>178</v>
      </c>
      <c r="C3442" s="49">
        <v>20081</v>
      </c>
      <c r="D3442" s="19">
        <v>1</v>
      </c>
      <c r="E3442" s="49">
        <v>2</v>
      </c>
      <c r="F3442" s="49">
        <v>8</v>
      </c>
    </row>
    <row r="3443" spans="1:6" x14ac:dyDescent="0.35">
      <c r="A3443" s="46">
        <v>43412</v>
      </c>
      <c r="B3443" s="121" t="s">
        <v>179</v>
      </c>
      <c r="C3443" s="49">
        <v>20086</v>
      </c>
      <c r="D3443" s="19">
        <v>1</v>
      </c>
      <c r="E3443" s="49">
        <v>2</v>
      </c>
      <c r="F3443" s="49">
        <v>8</v>
      </c>
    </row>
    <row r="3444" spans="1:6" x14ac:dyDescent="0.35">
      <c r="A3444" s="46">
        <v>43413</v>
      </c>
      <c r="B3444" s="121" t="s">
        <v>180</v>
      </c>
      <c r="C3444" s="49">
        <v>20091</v>
      </c>
      <c r="D3444" s="19">
        <v>1</v>
      </c>
      <c r="E3444" s="49">
        <v>2</v>
      </c>
      <c r="F3444" s="49">
        <v>8</v>
      </c>
    </row>
    <row r="3445" spans="1:6" x14ac:dyDescent="0.35">
      <c r="A3445" s="46">
        <v>43414</v>
      </c>
      <c r="B3445" s="121" t="s">
        <v>181</v>
      </c>
      <c r="C3445" s="49">
        <v>20096</v>
      </c>
      <c r="D3445" s="19">
        <v>1</v>
      </c>
      <c r="E3445" s="49">
        <v>2</v>
      </c>
      <c r="F3445" s="49">
        <v>8</v>
      </c>
    </row>
    <row r="3446" spans="1:6" x14ac:dyDescent="0.15">
      <c r="A3446" s="19">
        <v>43415</v>
      </c>
      <c r="B3446" s="19" t="s">
        <v>3189</v>
      </c>
      <c r="C3446" s="19">
        <v>866</v>
      </c>
      <c r="D3446" s="19">
        <v>1</v>
      </c>
      <c r="E3446" s="19">
        <v>28</v>
      </c>
      <c r="F3446" s="19">
        <v>29</v>
      </c>
    </row>
    <row r="3447" spans="1:6" x14ac:dyDescent="0.35">
      <c r="A3447" s="46">
        <v>43501</v>
      </c>
      <c r="B3447" s="121" t="s">
        <v>3146</v>
      </c>
      <c r="C3447" s="85">
        <v>20101</v>
      </c>
      <c r="D3447" s="19">
        <v>1</v>
      </c>
      <c r="E3447" s="49">
        <v>2</v>
      </c>
      <c r="F3447" s="49">
        <v>8</v>
      </c>
    </row>
    <row r="3448" spans="1:6" x14ac:dyDescent="0.35">
      <c r="A3448" s="46">
        <v>43502</v>
      </c>
      <c r="B3448" s="121" t="s">
        <v>133</v>
      </c>
      <c r="C3448" s="49">
        <v>20106</v>
      </c>
      <c r="D3448" s="19">
        <v>1</v>
      </c>
      <c r="E3448" s="49">
        <v>2</v>
      </c>
      <c r="F3448" s="49">
        <v>35</v>
      </c>
    </row>
    <row r="3449" spans="1:6" x14ac:dyDescent="0.35">
      <c r="A3449" s="46">
        <v>43503</v>
      </c>
      <c r="B3449" s="121" t="s">
        <v>182</v>
      </c>
      <c r="C3449" s="49">
        <v>20111</v>
      </c>
      <c r="D3449" s="19">
        <v>1</v>
      </c>
      <c r="E3449" s="49">
        <v>2</v>
      </c>
      <c r="F3449" s="49">
        <v>8</v>
      </c>
    </row>
    <row r="3450" spans="1:6" x14ac:dyDescent="0.35">
      <c r="A3450" s="46">
        <v>43504</v>
      </c>
      <c r="B3450" s="121" t="s">
        <v>183</v>
      </c>
      <c r="C3450" s="49">
        <v>20116</v>
      </c>
      <c r="D3450" s="19">
        <v>1</v>
      </c>
      <c r="E3450" s="49">
        <v>2</v>
      </c>
      <c r="F3450" s="49">
        <v>8</v>
      </c>
    </row>
    <row r="3451" spans="1:6" x14ac:dyDescent="0.35">
      <c r="A3451" s="46">
        <v>43505</v>
      </c>
      <c r="B3451" s="121" t="s">
        <v>184</v>
      </c>
      <c r="C3451" s="49">
        <v>20121</v>
      </c>
      <c r="D3451" s="19">
        <v>1</v>
      </c>
      <c r="E3451" s="49">
        <v>2</v>
      </c>
      <c r="F3451" s="49">
        <v>8</v>
      </c>
    </row>
    <row r="3452" spans="1:6" x14ac:dyDescent="0.35">
      <c r="A3452" s="46">
        <v>43506</v>
      </c>
      <c r="B3452" s="121" t="s">
        <v>185</v>
      </c>
      <c r="C3452" s="49">
        <v>20126</v>
      </c>
      <c r="D3452" s="19">
        <v>1</v>
      </c>
      <c r="E3452" s="49">
        <v>2</v>
      </c>
      <c r="F3452" s="49">
        <v>8</v>
      </c>
    </row>
    <row r="3453" spans="1:6" x14ac:dyDescent="0.35">
      <c r="A3453" s="46">
        <v>43507</v>
      </c>
      <c r="B3453" s="121" t="s">
        <v>186</v>
      </c>
      <c r="C3453" s="49">
        <v>20131</v>
      </c>
      <c r="D3453" s="19">
        <v>1</v>
      </c>
      <c r="E3453" s="49">
        <v>2</v>
      </c>
      <c r="F3453" s="49">
        <v>8</v>
      </c>
    </row>
    <row r="3454" spans="1:6" x14ac:dyDescent="0.35">
      <c r="A3454" s="46">
        <v>43508</v>
      </c>
      <c r="B3454" s="121" t="s">
        <v>187</v>
      </c>
      <c r="C3454" s="49">
        <v>20136</v>
      </c>
      <c r="D3454" s="19">
        <v>1</v>
      </c>
      <c r="E3454" s="49">
        <v>2</v>
      </c>
      <c r="F3454" s="49">
        <v>8</v>
      </c>
    </row>
    <row r="3455" spans="1:6" x14ac:dyDescent="0.35">
      <c r="A3455" s="46">
        <v>43509</v>
      </c>
      <c r="B3455" s="121" t="s">
        <v>188</v>
      </c>
      <c r="C3455" s="49">
        <v>20141</v>
      </c>
      <c r="D3455" s="19">
        <v>1</v>
      </c>
      <c r="E3455" s="49">
        <v>2</v>
      </c>
      <c r="F3455" s="49">
        <v>8</v>
      </c>
    </row>
    <row r="3456" spans="1:6" x14ac:dyDescent="0.35">
      <c r="A3456" s="46">
        <v>43510</v>
      </c>
      <c r="B3456" s="121" t="s">
        <v>189</v>
      </c>
      <c r="C3456" s="49">
        <v>20146</v>
      </c>
      <c r="D3456" s="19">
        <v>1</v>
      </c>
      <c r="E3456" s="49">
        <v>2</v>
      </c>
      <c r="F3456" s="49">
        <v>8</v>
      </c>
    </row>
    <row r="3457" spans="1:6" x14ac:dyDescent="0.35">
      <c r="A3457" s="46">
        <v>43511</v>
      </c>
      <c r="B3457" s="121" t="s">
        <v>190</v>
      </c>
      <c r="C3457" s="49">
        <v>20151</v>
      </c>
      <c r="D3457" s="19">
        <v>1</v>
      </c>
      <c r="E3457" s="49">
        <v>2</v>
      </c>
      <c r="F3457" s="49">
        <v>8</v>
      </c>
    </row>
    <row r="3458" spans="1:6" x14ac:dyDescent="0.35">
      <c r="A3458" s="46">
        <v>43512</v>
      </c>
      <c r="B3458" s="121" t="s">
        <v>191</v>
      </c>
      <c r="C3458" s="49">
        <v>20156</v>
      </c>
      <c r="D3458" s="19">
        <v>1</v>
      </c>
      <c r="E3458" s="49">
        <v>2</v>
      </c>
      <c r="F3458" s="49">
        <v>8</v>
      </c>
    </row>
    <row r="3459" spans="1:6" x14ac:dyDescent="0.35">
      <c r="A3459" s="46">
        <v>43513</v>
      </c>
      <c r="B3459" s="121" t="s">
        <v>3147</v>
      </c>
      <c r="C3459" s="85">
        <v>20161</v>
      </c>
      <c r="D3459" s="19">
        <v>1</v>
      </c>
      <c r="E3459" s="49">
        <v>2</v>
      </c>
      <c r="F3459" s="49">
        <v>8</v>
      </c>
    </row>
    <row r="3460" spans="1:6" x14ac:dyDescent="0.35">
      <c r="A3460" s="46">
        <v>43514</v>
      </c>
      <c r="B3460" s="121" t="s">
        <v>192</v>
      </c>
      <c r="C3460" s="49">
        <v>20166</v>
      </c>
      <c r="D3460" s="19">
        <v>1</v>
      </c>
      <c r="E3460" s="49">
        <v>2</v>
      </c>
      <c r="F3460" s="49">
        <v>8</v>
      </c>
    </row>
    <row r="3461" spans="1:6" x14ac:dyDescent="0.35">
      <c r="A3461" s="46">
        <v>43515</v>
      </c>
      <c r="B3461" s="121" t="s">
        <v>193</v>
      </c>
      <c r="C3461" s="49">
        <v>20171</v>
      </c>
      <c r="D3461" s="19">
        <v>1</v>
      </c>
      <c r="E3461" s="49">
        <v>2</v>
      </c>
      <c r="F3461" s="49">
        <v>8</v>
      </c>
    </row>
    <row r="3462" spans="1:6" x14ac:dyDescent="0.35">
      <c r="A3462" s="46">
        <v>43516</v>
      </c>
      <c r="B3462" s="121" t="s">
        <v>3148</v>
      </c>
      <c r="C3462" s="49">
        <v>22041</v>
      </c>
      <c r="D3462" s="19">
        <v>1</v>
      </c>
      <c r="E3462" s="49">
        <v>2</v>
      </c>
      <c r="F3462" s="49">
        <v>8</v>
      </c>
    </row>
    <row r="3463" spans="1:6" x14ac:dyDescent="0.15">
      <c r="A3463" s="19">
        <v>43517</v>
      </c>
      <c r="B3463" s="19" t="s">
        <v>3190</v>
      </c>
      <c r="C3463" s="19">
        <v>856</v>
      </c>
      <c r="D3463" s="19">
        <v>1</v>
      </c>
      <c r="E3463" s="19">
        <v>28</v>
      </c>
      <c r="F3463" s="19">
        <v>29</v>
      </c>
    </row>
    <row r="3464" spans="1:6" x14ac:dyDescent="0.35">
      <c r="A3464" s="46">
        <v>43601</v>
      </c>
      <c r="B3464" s="86" t="s">
        <v>194</v>
      </c>
      <c r="C3464" s="49">
        <v>20176</v>
      </c>
      <c r="D3464" s="19">
        <v>1</v>
      </c>
      <c r="E3464" s="49">
        <v>2</v>
      </c>
      <c r="F3464" s="49">
        <v>8</v>
      </c>
    </row>
    <row r="3465" spans="1:6" x14ac:dyDescent="0.35">
      <c r="A3465" s="46">
        <v>43602</v>
      </c>
      <c r="B3465" s="86" t="s">
        <v>195</v>
      </c>
      <c r="C3465" s="49">
        <v>20181</v>
      </c>
      <c r="D3465" s="19">
        <v>1</v>
      </c>
      <c r="E3465" s="49">
        <v>2</v>
      </c>
      <c r="F3465" s="49">
        <v>35</v>
      </c>
    </row>
    <row r="3466" spans="1:6" x14ac:dyDescent="0.35">
      <c r="A3466" s="46">
        <v>43603</v>
      </c>
      <c r="B3466" s="86" t="s">
        <v>196</v>
      </c>
      <c r="C3466" s="49">
        <v>20186</v>
      </c>
      <c r="D3466" s="19">
        <v>1</v>
      </c>
      <c r="E3466" s="49">
        <v>2</v>
      </c>
      <c r="F3466" s="49">
        <v>35</v>
      </c>
    </row>
    <row r="3467" spans="1:6" x14ac:dyDescent="0.35">
      <c r="A3467" s="46">
        <v>43604</v>
      </c>
      <c r="B3467" s="86" t="s">
        <v>197</v>
      </c>
      <c r="C3467" s="49">
        <v>20191</v>
      </c>
      <c r="D3467" s="19">
        <v>1</v>
      </c>
      <c r="E3467" s="49">
        <v>2</v>
      </c>
      <c r="F3467" s="49">
        <v>8</v>
      </c>
    </row>
    <row r="3468" spans="1:6" x14ac:dyDescent="0.35">
      <c r="A3468" s="46">
        <v>43605</v>
      </c>
      <c r="B3468" s="86" t="s">
        <v>198</v>
      </c>
      <c r="C3468" s="49">
        <v>20196</v>
      </c>
      <c r="D3468" s="19">
        <v>1</v>
      </c>
      <c r="E3468" s="49">
        <v>2</v>
      </c>
      <c r="F3468" s="49">
        <v>8</v>
      </c>
    </row>
    <row r="3469" spans="1:6" x14ac:dyDescent="0.35">
      <c r="A3469" s="46">
        <v>43606</v>
      </c>
      <c r="B3469" s="86" t="s">
        <v>199</v>
      </c>
      <c r="C3469" s="49">
        <v>20201</v>
      </c>
      <c r="D3469" s="19">
        <v>1</v>
      </c>
      <c r="E3469" s="49">
        <v>2</v>
      </c>
      <c r="F3469" s="49">
        <v>8</v>
      </c>
    </row>
    <row r="3470" spans="1:6" x14ac:dyDescent="0.35">
      <c r="A3470" s="46">
        <v>43607</v>
      </c>
      <c r="B3470" s="86" t="s">
        <v>200</v>
      </c>
      <c r="C3470" s="49">
        <v>20206</v>
      </c>
      <c r="D3470" s="19">
        <v>1</v>
      </c>
      <c r="E3470" s="49">
        <v>2</v>
      </c>
      <c r="F3470" s="49">
        <v>8</v>
      </c>
    </row>
    <row r="3471" spans="1:6" x14ac:dyDescent="0.35">
      <c r="A3471" s="46">
        <v>43608</v>
      </c>
      <c r="B3471" s="86" t="s">
        <v>201</v>
      </c>
      <c r="C3471" s="49">
        <v>20211</v>
      </c>
      <c r="D3471" s="19">
        <v>1</v>
      </c>
      <c r="E3471" s="49">
        <v>2</v>
      </c>
      <c r="F3471" s="49">
        <v>8</v>
      </c>
    </row>
    <row r="3472" spans="1:6" x14ac:dyDescent="0.35">
      <c r="A3472" s="46">
        <v>43609</v>
      </c>
      <c r="B3472" s="86" t="s">
        <v>202</v>
      </c>
      <c r="C3472" s="49">
        <v>20216</v>
      </c>
      <c r="D3472" s="19">
        <v>1</v>
      </c>
      <c r="E3472" s="49">
        <v>2</v>
      </c>
      <c r="F3472" s="49">
        <v>8</v>
      </c>
    </row>
    <row r="3473" spans="1:6" x14ac:dyDescent="0.35">
      <c r="A3473" s="46">
        <v>43610</v>
      </c>
      <c r="B3473" s="86" t="s">
        <v>203</v>
      </c>
      <c r="C3473" s="49">
        <v>20221</v>
      </c>
      <c r="D3473" s="19">
        <v>1</v>
      </c>
      <c r="E3473" s="49">
        <v>2</v>
      </c>
      <c r="F3473" s="49">
        <v>8</v>
      </c>
    </row>
    <row r="3474" spans="1:6" x14ac:dyDescent="0.35">
      <c r="A3474" s="46">
        <v>43611</v>
      </c>
      <c r="B3474" s="86" t="s">
        <v>204</v>
      </c>
      <c r="C3474" s="49">
        <v>20226</v>
      </c>
      <c r="D3474" s="19">
        <v>1</v>
      </c>
      <c r="E3474" s="49">
        <v>2</v>
      </c>
      <c r="F3474" s="49">
        <v>8</v>
      </c>
    </row>
    <row r="3475" spans="1:6" x14ac:dyDescent="0.35">
      <c r="A3475" s="46">
        <v>43612</v>
      </c>
      <c r="B3475" s="86" t="s">
        <v>205</v>
      </c>
      <c r="C3475" s="49">
        <v>20231</v>
      </c>
      <c r="D3475" s="19">
        <v>1</v>
      </c>
      <c r="E3475" s="49">
        <v>2</v>
      </c>
      <c r="F3475" s="49">
        <v>8</v>
      </c>
    </row>
    <row r="3476" spans="1:6" x14ac:dyDescent="0.35">
      <c r="A3476" s="46">
        <v>43613</v>
      </c>
      <c r="B3476" s="86" t="s">
        <v>206</v>
      </c>
      <c r="C3476" s="49">
        <v>20236</v>
      </c>
      <c r="D3476" s="19">
        <v>1</v>
      </c>
      <c r="E3476" s="49">
        <v>2</v>
      </c>
      <c r="F3476" s="49">
        <v>8</v>
      </c>
    </row>
    <row r="3477" spans="1:6" x14ac:dyDescent="0.35">
      <c r="A3477" s="46">
        <v>43614</v>
      </c>
      <c r="B3477" s="86" t="s">
        <v>207</v>
      </c>
      <c r="C3477" s="49">
        <v>20241</v>
      </c>
      <c r="D3477" s="19">
        <v>1</v>
      </c>
      <c r="E3477" s="49">
        <v>2</v>
      </c>
      <c r="F3477" s="49">
        <v>8</v>
      </c>
    </row>
    <row r="3478" spans="1:6" x14ac:dyDescent="0.35">
      <c r="A3478" s="46">
        <v>43615</v>
      </c>
      <c r="B3478" s="86" t="s">
        <v>208</v>
      </c>
      <c r="C3478" s="49">
        <v>20246</v>
      </c>
      <c r="D3478" s="19">
        <v>1</v>
      </c>
      <c r="E3478" s="49">
        <v>2</v>
      </c>
      <c r="F3478" s="49">
        <v>8</v>
      </c>
    </row>
    <row r="3479" spans="1:6" x14ac:dyDescent="0.35">
      <c r="A3479" s="46">
        <v>43616</v>
      </c>
      <c r="B3479" s="86" t="s">
        <v>3187</v>
      </c>
      <c r="C3479" s="49">
        <v>22336</v>
      </c>
      <c r="D3479" s="19">
        <v>1</v>
      </c>
      <c r="E3479" s="19">
        <v>18</v>
      </c>
      <c r="F3479" s="19">
        <v>19</v>
      </c>
    </row>
    <row r="3480" spans="1:6" x14ac:dyDescent="0.15">
      <c r="A3480" s="19">
        <v>43617</v>
      </c>
      <c r="B3480" s="19" t="s">
        <v>3191</v>
      </c>
      <c r="C3480" s="19">
        <v>846</v>
      </c>
      <c r="D3480" s="19">
        <v>1</v>
      </c>
      <c r="E3480" s="19">
        <v>28</v>
      </c>
      <c r="F3480" s="19">
        <v>29</v>
      </c>
    </row>
    <row r="3481" spans="1:6" x14ac:dyDescent="0.35">
      <c r="A3481" s="46">
        <v>43701</v>
      </c>
      <c r="B3481" s="86" t="s">
        <v>3149</v>
      </c>
      <c r="C3481" s="85">
        <v>20251</v>
      </c>
      <c r="D3481" s="19">
        <v>1</v>
      </c>
      <c r="E3481" s="49">
        <v>2</v>
      </c>
      <c r="F3481" s="49">
        <v>8</v>
      </c>
    </row>
    <row r="3482" spans="1:6" x14ac:dyDescent="0.35">
      <c r="A3482" s="46">
        <v>43702</v>
      </c>
      <c r="B3482" s="86" t="s">
        <v>209</v>
      </c>
      <c r="C3482" s="49">
        <v>20256</v>
      </c>
      <c r="D3482" s="19">
        <v>1</v>
      </c>
      <c r="E3482" s="49">
        <v>2</v>
      </c>
      <c r="F3482" s="49">
        <v>35</v>
      </c>
    </row>
    <row r="3483" spans="1:6" x14ac:dyDescent="0.35">
      <c r="A3483" s="46">
        <v>43703</v>
      </c>
      <c r="B3483" s="86" t="s">
        <v>210</v>
      </c>
      <c r="C3483" s="49">
        <v>20261</v>
      </c>
      <c r="D3483" s="19">
        <v>1</v>
      </c>
      <c r="E3483" s="49">
        <v>2</v>
      </c>
      <c r="F3483" s="49">
        <v>35</v>
      </c>
    </row>
    <row r="3484" spans="1:6" x14ac:dyDescent="0.35">
      <c r="A3484" s="46">
        <v>43704</v>
      </c>
      <c r="B3484" s="86" t="s">
        <v>211</v>
      </c>
      <c r="C3484" s="49">
        <v>20266</v>
      </c>
      <c r="D3484" s="19">
        <v>1</v>
      </c>
      <c r="E3484" s="49">
        <v>2</v>
      </c>
      <c r="F3484" s="49">
        <v>8</v>
      </c>
    </row>
    <row r="3485" spans="1:6" x14ac:dyDescent="0.35">
      <c r="A3485" s="46">
        <v>43705</v>
      </c>
      <c r="B3485" s="86" t="s">
        <v>212</v>
      </c>
      <c r="C3485" s="49">
        <v>20271</v>
      </c>
      <c r="D3485" s="19">
        <v>1</v>
      </c>
      <c r="E3485" s="49">
        <v>2</v>
      </c>
      <c r="F3485" s="49">
        <v>8</v>
      </c>
    </row>
    <row r="3486" spans="1:6" x14ac:dyDescent="0.35">
      <c r="A3486" s="46">
        <v>43706</v>
      </c>
      <c r="B3486" s="86" t="s">
        <v>213</v>
      </c>
      <c r="C3486" s="49">
        <v>20276</v>
      </c>
      <c r="D3486" s="19">
        <v>1</v>
      </c>
      <c r="E3486" s="49">
        <v>2</v>
      </c>
      <c r="F3486" s="49">
        <v>8</v>
      </c>
    </row>
    <row r="3487" spans="1:6" x14ac:dyDescent="0.35">
      <c r="A3487" s="46">
        <v>43707</v>
      </c>
      <c r="B3487" s="86" t="s">
        <v>214</v>
      </c>
      <c r="C3487" s="49">
        <v>10853</v>
      </c>
      <c r="D3487" s="19">
        <v>1</v>
      </c>
      <c r="E3487" s="49">
        <v>2</v>
      </c>
      <c r="F3487" s="49">
        <v>8</v>
      </c>
    </row>
    <row r="3488" spans="1:6" x14ac:dyDescent="0.35">
      <c r="A3488" s="46">
        <v>43708</v>
      </c>
      <c r="B3488" s="86" t="s">
        <v>215</v>
      </c>
      <c r="C3488" s="49">
        <v>20286</v>
      </c>
      <c r="D3488" s="19">
        <v>1</v>
      </c>
      <c r="E3488" s="49">
        <v>2</v>
      </c>
      <c r="F3488" s="49">
        <v>8</v>
      </c>
    </row>
    <row r="3489" spans="1:6" x14ac:dyDescent="0.35">
      <c r="A3489" s="46">
        <v>43709</v>
      </c>
      <c r="B3489" s="86" t="s">
        <v>3150</v>
      </c>
      <c r="C3489" s="85">
        <v>20291</v>
      </c>
      <c r="D3489" s="19">
        <v>1</v>
      </c>
      <c r="E3489" s="49">
        <v>2</v>
      </c>
      <c r="F3489" s="49">
        <v>8</v>
      </c>
    </row>
    <row r="3490" spans="1:6" x14ac:dyDescent="0.35">
      <c r="A3490" s="46">
        <v>43710</v>
      </c>
      <c r="B3490" s="86" t="s">
        <v>216</v>
      </c>
      <c r="C3490" s="49">
        <v>20296</v>
      </c>
      <c r="D3490" s="19">
        <v>1</v>
      </c>
      <c r="E3490" s="49">
        <v>2</v>
      </c>
      <c r="F3490" s="49">
        <v>8</v>
      </c>
    </row>
    <row r="3491" spans="1:6" x14ac:dyDescent="0.35">
      <c r="A3491" s="46">
        <v>43711</v>
      </c>
      <c r="B3491" s="86" t="s">
        <v>136</v>
      </c>
      <c r="C3491" s="49">
        <v>20301</v>
      </c>
      <c r="D3491" s="19">
        <v>1</v>
      </c>
      <c r="E3491" s="49">
        <v>2</v>
      </c>
      <c r="F3491" s="49">
        <v>8</v>
      </c>
    </row>
    <row r="3492" spans="1:6" x14ac:dyDescent="0.35">
      <c r="A3492" s="46">
        <v>43712</v>
      </c>
      <c r="B3492" s="86" t="s">
        <v>217</v>
      </c>
      <c r="C3492" s="49">
        <v>20306</v>
      </c>
      <c r="D3492" s="19">
        <v>1</v>
      </c>
      <c r="E3492" s="49">
        <v>2</v>
      </c>
      <c r="F3492" s="49">
        <v>8</v>
      </c>
    </row>
    <row r="3493" spans="1:6" x14ac:dyDescent="0.35">
      <c r="A3493" s="46">
        <v>43713</v>
      </c>
      <c r="B3493" s="86" t="s">
        <v>218</v>
      </c>
      <c r="C3493" s="49">
        <v>20311</v>
      </c>
      <c r="D3493" s="19">
        <v>1</v>
      </c>
      <c r="E3493" s="49">
        <v>2</v>
      </c>
      <c r="F3493" s="49">
        <v>8</v>
      </c>
    </row>
    <row r="3494" spans="1:6" x14ac:dyDescent="0.35">
      <c r="A3494" s="46">
        <v>43714</v>
      </c>
      <c r="B3494" s="86" t="s">
        <v>219</v>
      </c>
      <c r="C3494" s="49">
        <v>20316</v>
      </c>
      <c r="D3494" s="19">
        <v>1</v>
      </c>
      <c r="E3494" s="49">
        <v>2</v>
      </c>
      <c r="F3494" s="49">
        <v>8</v>
      </c>
    </row>
    <row r="3495" spans="1:6" x14ac:dyDescent="0.35">
      <c r="A3495" s="46">
        <v>43715</v>
      </c>
      <c r="B3495" s="86" t="s">
        <v>3186</v>
      </c>
      <c r="C3495" s="49">
        <v>22491</v>
      </c>
      <c r="D3495" s="19">
        <v>1</v>
      </c>
      <c r="E3495" s="19">
        <v>20</v>
      </c>
      <c r="F3495" s="19">
        <v>21</v>
      </c>
    </row>
    <row r="3496" spans="1:6" x14ac:dyDescent="0.15">
      <c r="A3496" s="19">
        <v>43716</v>
      </c>
      <c r="B3496" s="19" t="s">
        <v>3192</v>
      </c>
      <c r="C3496" s="19">
        <v>851</v>
      </c>
      <c r="D3496" s="19">
        <v>1</v>
      </c>
      <c r="E3496" s="19">
        <v>28</v>
      </c>
      <c r="F3496" s="19">
        <v>29</v>
      </c>
    </row>
    <row r="3497" spans="1:6" x14ac:dyDescent="0.35">
      <c r="A3497" s="46">
        <v>43801</v>
      </c>
      <c r="B3497" s="86" t="s">
        <v>3151</v>
      </c>
      <c r="C3497" s="85">
        <v>20321</v>
      </c>
      <c r="D3497" s="19">
        <v>1</v>
      </c>
      <c r="E3497" s="49">
        <v>2</v>
      </c>
      <c r="F3497" s="49">
        <v>8</v>
      </c>
    </row>
    <row r="3498" spans="1:6" x14ac:dyDescent="0.35">
      <c r="A3498" s="46">
        <v>43802</v>
      </c>
      <c r="B3498" s="86" t="s">
        <v>221</v>
      </c>
      <c r="C3498" s="49">
        <v>20326</v>
      </c>
      <c r="D3498" s="19">
        <v>1</v>
      </c>
      <c r="E3498" s="49">
        <v>2</v>
      </c>
      <c r="F3498" s="49">
        <v>35</v>
      </c>
    </row>
    <row r="3499" spans="1:6" x14ac:dyDescent="0.35">
      <c r="A3499" s="46">
        <v>43803</v>
      </c>
      <c r="B3499" s="86" t="s">
        <v>222</v>
      </c>
      <c r="C3499" s="49">
        <v>20331</v>
      </c>
      <c r="D3499" s="19">
        <v>1</v>
      </c>
      <c r="E3499" s="49">
        <v>2</v>
      </c>
      <c r="F3499" s="49">
        <v>8</v>
      </c>
    </row>
    <row r="3500" spans="1:6" x14ac:dyDescent="0.35">
      <c r="A3500" s="46">
        <v>43804</v>
      </c>
      <c r="B3500" s="86" t="s">
        <v>223</v>
      </c>
      <c r="C3500" s="49">
        <v>20336</v>
      </c>
      <c r="D3500" s="19">
        <v>1</v>
      </c>
      <c r="E3500" s="49">
        <v>2</v>
      </c>
      <c r="F3500" s="49">
        <v>8</v>
      </c>
    </row>
    <row r="3501" spans="1:6" x14ac:dyDescent="0.35">
      <c r="A3501" s="46">
        <v>43805</v>
      </c>
      <c r="B3501" s="86" t="s">
        <v>224</v>
      </c>
      <c r="C3501" s="49">
        <v>20341</v>
      </c>
      <c r="D3501" s="19">
        <v>1</v>
      </c>
      <c r="E3501" s="49">
        <v>2</v>
      </c>
      <c r="F3501" s="49">
        <v>8</v>
      </c>
    </row>
    <row r="3502" spans="1:6" x14ac:dyDescent="0.35">
      <c r="A3502" s="46">
        <v>43806</v>
      </c>
      <c r="B3502" s="86" t="s">
        <v>225</v>
      </c>
      <c r="C3502" s="49">
        <v>20346</v>
      </c>
      <c r="D3502" s="19">
        <v>1</v>
      </c>
      <c r="E3502" s="49">
        <v>2</v>
      </c>
      <c r="F3502" s="49">
        <v>35</v>
      </c>
    </row>
    <row r="3503" spans="1:6" x14ac:dyDescent="0.35">
      <c r="A3503" s="46">
        <v>43807</v>
      </c>
      <c r="B3503" s="86" t="s">
        <v>226</v>
      </c>
      <c r="C3503" s="49">
        <v>20351</v>
      </c>
      <c r="D3503" s="19">
        <v>1</v>
      </c>
      <c r="E3503" s="49">
        <v>2</v>
      </c>
      <c r="F3503" s="49">
        <v>8</v>
      </c>
    </row>
    <row r="3504" spans="1:6" x14ac:dyDescent="0.35">
      <c r="A3504" s="46">
        <v>43808</v>
      </c>
      <c r="B3504" s="86" t="s">
        <v>227</v>
      </c>
      <c r="C3504" s="49">
        <v>20356</v>
      </c>
      <c r="D3504" s="19">
        <v>1</v>
      </c>
      <c r="E3504" s="49">
        <v>2</v>
      </c>
      <c r="F3504" s="49">
        <v>8</v>
      </c>
    </row>
    <row r="3505" spans="1:6" x14ac:dyDescent="0.35">
      <c r="A3505" s="46">
        <v>43809</v>
      </c>
      <c r="B3505" s="86" t="s">
        <v>3152</v>
      </c>
      <c r="C3505" s="49">
        <v>20361</v>
      </c>
      <c r="D3505" s="19">
        <v>1</v>
      </c>
      <c r="E3505" s="49">
        <v>2</v>
      </c>
      <c r="F3505" s="49">
        <v>8</v>
      </c>
    </row>
    <row r="3506" spans="1:6" x14ac:dyDescent="0.35">
      <c r="A3506" s="46">
        <v>43810</v>
      </c>
      <c r="B3506" s="86" t="s">
        <v>228</v>
      </c>
      <c r="C3506" s="49">
        <v>20366</v>
      </c>
      <c r="D3506" s="19">
        <v>1</v>
      </c>
      <c r="E3506" s="49">
        <v>2</v>
      </c>
      <c r="F3506" s="49">
        <v>8</v>
      </c>
    </row>
    <row r="3507" spans="1:6" x14ac:dyDescent="0.35">
      <c r="A3507" s="46">
        <v>43811</v>
      </c>
      <c r="B3507" s="86" t="s">
        <v>166</v>
      </c>
      <c r="C3507" s="49">
        <v>20376</v>
      </c>
      <c r="D3507" s="19">
        <v>1</v>
      </c>
      <c r="E3507" s="49">
        <v>2</v>
      </c>
      <c r="F3507" s="49">
        <v>8</v>
      </c>
    </row>
    <row r="3508" spans="1:6" x14ac:dyDescent="0.35">
      <c r="A3508" s="46">
        <v>43812</v>
      </c>
      <c r="B3508" s="86" t="s">
        <v>230</v>
      </c>
      <c r="C3508" s="49">
        <v>20381</v>
      </c>
      <c r="D3508" s="19">
        <v>1</v>
      </c>
      <c r="E3508" s="49">
        <v>2</v>
      </c>
      <c r="F3508" s="49">
        <v>8</v>
      </c>
    </row>
    <row r="3509" spans="1:6" x14ac:dyDescent="0.35">
      <c r="A3509" s="46">
        <v>43813</v>
      </c>
      <c r="B3509" s="86" t="s">
        <v>231</v>
      </c>
      <c r="C3509" s="49">
        <v>20386</v>
      </c>
      <c r="D3509" s="19">
        <v>1</v>
      </c>
      <c r="E3509" s="49">
        <v>2</v>
      </c>
      <c r="F3509" s="49">
        <v>8</v>
      </c>
    </row>
    <row r="3510" spans="1:6" x14ac:dyDescent="0.35">
      <c r="A3510" s="46">
        <v>43814</v>
      </c>
      <c r="B3510" s="86" t="s">
        <v>1545</v>
      </c>
      <c r="C3510" s="49">
        <v>20456</v>
      </c>
      <c r="D3510" s="19">
        <v>1</v>
      </c>
      <c r="E3510" s="49">
        <v>2</v>
      </c>
      <c r="F3510" s="49">
        <v>8</v>
      </c>
    </row>
    <row r="3511" spans="1:6" x14ac:dyDescent="0.35">
      <c r="A3511" s="46">
        <v>43815</v>
      </c>
      <c r="B3511" s="86" t="s">
        <v>229</v>
      </c>
      <c r="C3511" s="49">
        <v>20371</v>
      </c>
      <c r="D3511" s="19">
        <v>1</v>
      </c>
      <c r="E3511" s="49">
        <v>2</v>
      </c>
      <c r="F3511" s="49">
        <v>8</v>
      </c>
    </row>
    <row r="3512" spans="1:6" x14ac:dyDescent="0.15">
      <c r="A3512" s="19">
        <v>43816</v>
      </c>
      <c r="B3512" s="19" t="s">
        <v>3193</v>
      </c>
      <c r="C3512" s="19">
        <v>861</v>
      </c>
      <c r="D3512" s="19">
        <v>1</v>
      </c>
      <c r="E3512" s="19">
        <v>28</v>
      </c>
      <c r="F3512" s="19">
        <v>29</v>
      </c>
    </row>
    <row r="3513" spans="1:6" x14ac:dyDescent="0.35">
      <c r="A3513" s="46">
        <v>43901</v>
      </c>
      <c r="B3513" s="86" t="s">
        <v>3153</v>
      </c>
      <c r="C3513" s="85">
        <v>20391</v>
      </c>
      <c r="D3513" s="19">
        <v>1</v>
      </c>
      <c r="E3513" s="49">
        <v>2</v>
      </c>
      <c r="F3513" s="49">
        <v>8</v>
      </c>
    </row>
    <row r="3514" spans="1:6" x14ac:dyDescent="0.35">
      <c r="A3514" s="46">
        <v>43902</v>
      </c>
      <c r="B3514" s="86" t="s">
        <v>232</v>
      </c>
      <c r="C3514" s="49">
        <v>20396</v>
      </c>
      <c r="D3514" s="19">
        <v>1</v>
      </c>
      <c r="E3514" s="49">
        <v>2</v>
      </c>
      <c r="F3514" s="49">
        <v>35</v>
      </c>
    </row>
    <row r="3515" spans="1:6" x14ac:dyDescent="0.35">
      <c r="A3515" s="46">
        <v>43903</v>
      </c>
      <c r="B3515" s="86" t="s">
        <v>233</v>
      </c>
      <c r="C3515" s="49">
        <v>20401</v>
      </c>
      <c r="D3515" s="19">
        <v>1</v>
      </c>
      <c r="E3515" s="49">
        <v>2</v>
      </c>
      <c r="F3515" s="49">
        <v>8</v>
      </c>
    </row>
    <row r="3516" spans="1:6" x14ac:dyDescent="0.35">
      <c r="A3516" s="46">
        <v>43904</v>
      </c>
      <c r="B3516" s="86" t="s">
        <v>234</v>
      </c>
      <c r="C3516" s="49">
        <v>20406</v>
      </c>
      <c r="D3516" s="19">
        <v>1</v>
      </c>
      <c r="E3516" s="49">
        <v>2</v>
      </c>
      <c r="F3516" s="49">
        <v>8</v>
      </c>
    </row>
    <row r="3517" spans="1:6" x14ac:dyDescent="0.35">
      <c r="A3517" s="46">
        <v>43905</v>
      </c>
      <c r="B3517" s="86" t="s">
        <v>235</v>
      </c>
      <c r="C3517" s="49">
        <v>20411</v>
      </c>
      <c r="D3517" s="19">
        <v>1</v>
      </c>
      <c r="E3517" s="49">
        <v>2</v>
      </c>
      <c r="F3517" s="49">
        <v>35</v>
      </c>
    </row>
    <row r="3518" spans="1:6" x14ac:dyDescent="0.35">
      <c r="A3518" s="46">
        <v>43906</v>
      </c>
      <c r="B3518" s="86" t="s">
        <v>236</v>
      </c>
      <c r="C3518" s="49">
        <v>20416</v>
      </c>
      <c r="D3518" s="19">
        <v>1</v>
      </c>
      <c r="E3518" s="49">
        <v>2</v>
      </c>
      <c r="F3518" s="49">
        <v>8</v>
      </c>
    </row>
    <row r="3519" spans="1:6" x14ac:dyDescent="0.35">
      <c r="A3519" s="46">
        <v>43907</v>
      </c>
      <c r="B3519" s="86" t="s">
        <v>3154</v>
      </c>
      <c r="C3519" s="49">
        <v>20421</v>
      </c>
      <c r="D3519" s="19">
        <v>1</v>
      </c>
      <c r="E3519" s="49">
        <v>2</v>
      </c>
      <c r="F3519" s="49">
        <v>8</v>
      </c>
    </row>
    <row r="3520" spans="1:6" x14ac:dyDescent="0.35">
      <c r="A3520" s="46">
        <v>43908</v>
      </c>
      <c r="B3520" s="86" t="s">
        <v>237</v>
      </c>
      <c r="C3520" s="49">
        <v>20426</v>
      </c>
      <c r="D3520" s="19">
        <v>1</v>
      </c>
      <c r="E3520" s="49">
        <v>2</v>
      </c>
      <c r="F3520" s="49">
        <v>8</v>
      </c>
    </row>
    <row r="3521" spans="1:6" x14ac:dyDescent="0.35">
      <c r="A3521" s="46">
        <v>43909</v>
      </c>
      <c r="B3521" s="86" t="s">
        <v>238</v>
      </c>
      <c r="C3521" s="49">
        <v>20431</v>
      </c>
      <c r="D3521" s="19">
        <v>1</v>
      </c>
      <c r="E3521" s="49">
        <v>2</v>
      </c>
      <c r="F3521" s="49">
        <v>8</v>
      </c>
    </row>
    <row r="3522" spans="1:6" x14ac:dyDescent="0.35">
      <c r="A3522" s="46">
        <v>43910</v>
      </c>
      <c r="B3522" s="86" t="s">
        <v>240</v>
      </c>
      <c r="C3522" s="49">
        <v>20441</v>
      </c>
      <c r="D3522" s="19">
        <v>1</v>
      </c>
      <c r="E3522" s="49">
        <v>2</v>
      </c>
      <c r="F3522" s="49">
        <v>8</v>
      </c>
    </row>
    <row r="3523" spans="1:6" x14ac:dyDescent="0.35">
      <c r="A3523" s="46">
        <v>43911</v>
      </c>
      <c r="B3523" s="86" t="s">
        <v>241</v>
      </c>
      <c r="C3523" s="49">
        <v>20446</v>
      </c>
      <c r="D3523" s="19">
        <v>1</v>
      </c>
      <c r="E3523" s="49">
        <v>2</v>
      </c>
      <c r="F3523" s="49">
        <v>8</v>
      </c>
    </row>
    <row r="3524" spans="1:6" x14ac:dyDescent="0.35">
      <c r="A3524" s="46">
        <v>43912</v>
      </c>
      <c r="B3524" s="86" t="s">
        <v>242</v>
      </c>
      <c r="C3524" s="49">
        <v>20451</v>
      </c>
      <c r="D3524" s="19">
        <v>1</v>
      </c>
      <c r="E3524" s="49">
        <v>2</v>
      </c>
      <c r="F3524" s="49">
        <v>8</v>
      </c>
    </row>
    <row r="3525" spans="1:6" x14ac:dyDescent="0.35">
      <c r="A3525" s="46">
        <v>43913</v>
      </c>
      <c r="B3525" s="86" t="s">
        <v>3155</v>
      </c>
      <c r="C3525" s="85">
        <v>20671</v>
      </c>
      <c r="D3525" s="19">
        <v>1</v>
      </c>
      <c r="E3525" s="49">
        <v>2</v>
      </c>
      <c r="F3525" s="49">
        <v>8</v>
      </c>
    </row>
    <row r="3526" spans="1:6" x14ac:dyDescent="0.35">
      <c r="A3526" s="46">
        <v>43914</v>
      </c>
      <c r="B3526" s="86" t="s">
        <v>3156</v>
      </c>
      <c r="C3526" s="49">
        <v>22071</v>
      </c>
      <c r="D3526" s="19">
        <v>1</v>
      </c>
      <c r="E3526" s="49">
        <v>2</v>
      </c>
      <c r="F3526" s="49">
        <v>8</v>
      </c>
    </row>
    <row r="3527" spans="1:6" x14ac:dyDescent="0.35">
      <c r="A3527" s="46">
        <v>43915</v>
      </c>
      <c r="B3527" s="86" t="s">
        <v>239</v>
      </c>
      <c r="C3527" s="49">
        <v>20436</v>
      </c>
      <c r="D3527" s="19">
        <v>1</v>
      </c>
      <c r="E3527" s="49">
        <v>2</v>
      </c>
      <c r="F3527" s="49">
        <v>8</v>
      </c>
    </row>
    <row r="3528" spans="1:6" x14ac:dyDescent="0.15">
      <c r="A3528" s="19">
        <v>43916</v>
      </c>
      <c r="B3528" s="19" t="s">
        <v>3197</v>
      </c>
      <c r="C3528" s="28">
        <v>841</v>
      </c>
      <c r="D3528" s="19">
        <v>1</v>
      </c>
      <c r="E3528" s="19">
        <v>28</v>
      </c>
      <c r="F3528" s="19">
        <v>29</v>
      </c>
    </row>
    <row r="3529" spans="1:6" x14ac:dyDescent="0.15">
      <c r="A3529" s="46">
        <v>44001</v>
      </c>
      <c r="B3529" s="46" t="s">
        <v>783</v>
      </c>
      <c r="C3529" s="19">
        <v>2792</v>
      </c>
      <c r="D3529" s="19">
        <v>1</v>
      </c>
      <c r="E3529" s="19">
        <v>36</v>
      </c>
      <c r="F3529" s="19">
        <v>36</v>
      </c>
    </row>
    <row r="3530" spans="1:6" x14ac:dyDescent="0.15">
      <c r="A3530" s="46">
        <v>44001</v>
      </c>
      <c r="B3530" s="46" t="s">
        <v>783</v>
      </c>
      <c r="C3530" s="19">
        <v>2792</v>
      </c>
      <c r="D3530" s="19">
        <v>1</v>
      </c>
      <c r="E3530" s="19">
        <v>36</v>
      </c>
      <c r="F3530" s="19">
        <v>36</v>
      </c>
    </row>
    <row r="3531" spans="1:6" x14ac:dyDescent="0.15">
      <c r="A3531" s="46">
        <v>44002</v>
      </c>
      <c r="B3531" s="46" t="s">
        <v>784</v>
      </c>
      <c r="C3531" s="19">
        <v>2743</v>
      </c>
      <c r="D3531" s="19">
        <v>1</v>
      </c>
      <c r="E3531" s="19">
        <v>36</v>
      </c>
      <c r="F3531" s="19">
        <v>36</v>
      </c>
    </row>
    <row r="3532" spans="1:6" x14ac:dyDescent="0.15">
      <c r="A3532" s="46">
        <v>44002</v>
      </c>
      <c r="B3532" s="46" t="s">
        <v>784</v>
      </c>
      <c r="C3532" s="19">
        <v>2743</v>
      </c>
      <c r="D3532" s="19">
        <v>1</v>
      </c>
      <c r="E3532" s="19">
        <v>36</v>
      </c>
      <c r="F3532" s="19">
        <v>36</v>
      </c>
    </row>
    <row r="3533" spans="1:6" x14ac:dyDescent="0.15">
      <c r="A3533" s="46">
        <v>44003</v>
      </c>
      <c r="B3533" s="46" t="s">
        <v>785</v>
      </c>
      <c r="C3533" s="19">
        <v>2740</v>
      </c>
      <c r="D3533" s="19">
        <v>1</v>
      </c>
      <c r="E3533" s="19">
        <v>36</v>
      </c>
      <c r="F3533" s="19">
        <v>36</v>
      </c>
    </row>
    <row r="3534" spans="1:6" x14ac:dyDescent="0.15">
      <c r="A3534" s="46">
        <v>44003</v>
      </c>
      <c r="B3534" s="46" t="s">
        <v>785</v>
      </c>
      <c r="C3534" s="19">
        <v>2740</v>
      </c>
      <c r="D3534" s="19">
        <v>1</v>
      </c>
      <c r="E3534" s="19">
        <v>36</v>
      </c>
      <c r="F3534" s="19">
        <v>36</v>
      </c>
    </row>
    <row r="3535" spans="1:6" x14ac:dyDescent="0.15">
      <c r="A3535" s="46">
        <v>44004</v>
      </c>
      <c r="B3535" s="46" t="s">
        <v>786</v>
      </c>
      <c r="C3535" s="19">
        <v>2744</v>
      </c>
      <c r="D3535" s="19">
        <v>1</v>
      </c>
      <c r="E3535" s="19">
        <v>36</v>
      </c>
      <c r="F3535" s="19">
        <v>36</v>
      </c>
    </row>
    <row r="3536" spans="1:6" x14ac:dyDescent="0.15">
      <c r="A3536" s="46">
        <v>44004</v>
      </c>
      <c r="B3536" s="46" t="s">
        <v>786</v>
      </c>
      <c r="C3536" s="19">
        <v>2744</v>
      </c>
      <c r="D3536" s="19">
        <v>1</v>
      </c>
      <c r="E3536" s="19">
        <v>36</v>
      </c>
      <c r="F3536" s="19">
        <v>36</v>
      </c>
    </row>
    <row r="3537" spans="1:6" x14ac:dyDescent="0.15">
      <c r="A3537" s="46">
        <v>44021</v>
      </c>
      <c r="B3537" s="46" t="s">
        <v>787</v>
      </c>
      <c r="C3537" s="19">
        <v>2761</v>
      </c>
      <c r="D3537" s="19">
        <v>1</v>
      </c>
      <c r="E3537" s="19">
        <v>36</v>
      </c>
      <c r="F3537" s="19">
        <v>36</v>
      </c>
    </row>
    <row r="3538" spans="1:6" x14ac:dyDescent="0.15">
      <c r="A3538" s="46">
        <v>44022</v>
      </c>
      <c r="B3538" s="46" t="s">
        <v>793</v>
      </c>
      <c r="C3538" s="25">
        <v>2761</v>
      </c>
      <c r="D3538" s="19">
        <v>1</v>
      </c>
      <c r="E3538" s="19">
        <v>36</v>
      </c>
      <c r="F3538" s="19">
        <v>36</v>
      </c>
    </row>
    <row r="3539" spans="1:6" x14ac:dyDescent="0.15">
      <c r="A3539" s="46">
        <v>44023</v>
      </c>
      <c r="B3539" s="46" t="s">
        <v>799</v>
      </c>
      <c r="C3539" s="19">
        <v>2761</v>
      </c>
      <c r="D3539" s="19">
        <v>1</v>
      </c>
      <c r="E3539" s="19">
        <v>36</v>
      </c>
      <c r="F3539" s="19">
        <v>36</v>
      </c>
    </row>
    <row r="3540" spans="1:6" x14ac:dyDescent="0.15">
      <c r="A3540" s="46">
        <v>44024</v>
      </c>
      <c r="B3540" s="46" t="s">
        <v>805</v>
      </c>
      <c r="C3540" s="25">
        <v>2761</v>
      </c>
      <c r="D3540" s="19">
        <v>1</v>
      </c>
      <c r="E3540" s="19">
        <v>36</v>
      </c>
      <c r="F3540" s="19">
        <v>36</v>
      </c>
    </row>
    <row r="3541" spans="1:6" x14ac:dyDescent="0.15">
      <c r="A3541" s="46">
        <v>44025</v>
      </c>
      <c r="B3541" s="46" t="s">
        <v>811</v>
      </c>
      <c r="C3541" s="19">
        <v>2761</v>
      </c>
      <c r="D3541" s="19">
        <v>1</v>
      </c>
      <c r="E3541" s="19">
        <v>36</v>
      </c>
      <c r="F3541" s="19">
        <v>36</v>
      </c>
    </row>
    <row r="3542" spans="1:6" x14ac:dyDescent="0.15">
      <c r="A3542" s="46">
        <v>44026</v>
      </c>
      <c r="B3542" s="46" t="s">
        <v>1147</v>
      </c>
      <c r="C3542" s="25">
        <v>2761</v>
      </c>
      <c r="D3542" s="19">
        <v>1</v>
      </c>
      <c r="E3542" s="19">
        <v>36</v>
      </c>
      <c r="F3542" s="19">
        <v>36</v>
      </c>
    </row>
    <row r="3543" spans="1:6" x14ac:dyDescent="0.15">
      <c r="A3543" s="46">
        <v>44027</v>
      </c>
      <c r="B3543" s="46" t="s">
        <v>1148</v>
      </c>
      <c r="C3543" s="19">
        <v>2761</v>
      </c>
      <c r="D3543" s="19">
        <v>1</v>
      </c>
      <c r="E3543" s="19">
        <v>36</v>
      </c>
      <c r="F3543" s="19">
        <v>36</v>
      </c>
    </row>
    <row r="3544" spans="1:6" x14ac:dyDescent="0.15">
      <c r="A3544" s="46">
        <v>44028</v>
      </c>
      <c r="B3544" s="46" t="s">
        <v>1257</v>
      </c>
      <c r="C3544" s="25">
        <v>2761</v>
      </c>
      <c r="D3544" s="19">
        <v>1</v>
      </c>
      <c r="E3544" s="19">
        <v>36</v>
      </c>
      <c r="F3544" s="19">
        <v>36</v>
      </c>
    </row>
    <row r="3545" spans="1:6" x14ac:dyDescent="0.15">
      <c r="A3545" s="46">
        <v>44029</v>
      </c>
      <c r="B3545" s="46" t="s">
        <v>1258</v>
      </c>
      <c r="C3545" s="19">
        <v>2761</v>
      </c>
      <c r="D3545" s="19">
        <v>1</v>
      </c>
      <c r="E3545" s="19">
        <v>36</v>
      </c>
      <c r="F3545" s="19">
        <v>36</v>
      </c>
    </row>
    <row r="3546" spans="1:6" x14ac:dyDescent="0.15">
      <c r="A3546" s="46">
        <v>44030</v>
      </c>
      <c r="B3546" s="46" t="s">
        <v>1259</v>
      </c>
      <c r="C3546" s="25">
        <v>2761</v>
      </c>
      <c r="D3546" s="19">
        <v>1</v>
      </c>
      <c r="E3546" s="19">
        <v>36</v>
      </c>
      <c r="F3546" s="19">
        <v>36</v>
      </c>
    </row>
    <row r="3547" spans="1:6" x14ac:dyDescent="0.15">
      <c r="A3547" s="46">
        <v>44031</v>
      </c>
      <c r="B3547" s="46" t="s">
        <v>789</v>
      </c>
      <c r="C3547" s="19">
        <v>2771</v>
      </c>
      <c r="D3547" s="19">
        <v>1</v>
      </c>
      <c r="E3547" s="19">
        <v>36</v>
      </c>
      <c r="F3547" s="19">
        <v>36</v>
      </c>
    </row>
    <row r="3548" spans="1:6" x14ac:dyDescent="0.15">
      <c r="A3548" s="46">
        <v>44032</v>
      </c>
      <c r="B3548" s="46" t="s">
        <v>795</v>
      </c>
      <c r="C3548" s="25">
        <v>2771</v>
      </c>
      <c r="D3548" s="19">
        <v>1</v>
      </c>
      <c r="E3548" s="19">
        <v>36</v>
      </c>
      <c r="F3548" s="19">
        <v>36</v>
      </c>
    </row>
    <row r="3549" spans="1:6" x14ac:dyDescent="0.15">
      <c r="A3549" s="46">
        <v>44033</v>
      </c>
      <c r="B3549" s="46" t="s">
        <v>801</v>
      </c>
      <c r="C3549" s="19">
        <v>2771</v>
      </c>
      <c r="D3549" s="19">
        <v>1</v>
      </c>
      <c r="E3549" s="19">
        <v>36</v>
      </c>
      <c r="F3549" s="19">
        <v>36</v>
      </c>
    </row>
    <row r="3550" spans="1:6" x14ac:dyDescent="0.15">
      <c r="A3550" s="46">
        <v>44034</v>
      </c>
      <c r="B3550" s="46" t="s">
        <v>807</v>
      </c>
      <c r="C3550" s="25">
        <v>2771</v>
      </c>
      <c r="D3550" s="19">
        <v>1</v>
      </c>
      <c r="E3550" s="19">
        <v>36</v>
      </c>
      <c r="F3550" s="19">
        <v>36</v>
      </c>
    </row>
    <row r="3551" spans="1:6" x14ac:dyDescent="0.15">
      <c r="A3551" s="46">
        <v>44035</v>
      </c>
      <c r="B3551" s="46" t="s">
        <v>813</v>
      </c>
      <c r="C3551" s="19">
        <v>2771</v>
      </c>
      <c r="D3551" s="19">
        <v>1</v>
      </c>
      <c r="E3551" s="19">
        <v>36</v>
      </c>
      <c r="F3551" s="19">
        <v>36</v>
      </c>
    </row>
    <row r="3552" spans="1:6" x14ac:dyDescent="0.15">
      <c r="A3552" s="46">
        <v>44036</v>
      </c>
      <c r="B3552" s="46" t="s">
        <v>1149</v>
      </c>
      <c r="C3552" s="25">
        <v>2771</v>
      </c>
      <c r="D3552" s="19">
        <v>1</v>
      </c>
      <c r="E3552" s="19">
        <v>36</v>
      </c>
      <c r="F3552" s="19">
        <v>36</v>
      </c>
    </row>
    <row r="3553" spans="1:6" x14ac:dyDescent="0.15">
      <c r="A3553" s="46">
        <v>44037</v>
      </c>
      <c r="B3553" s="46" t="s">
        <v>1150</v>
      </c>
      <c r="C3553" s="19">
        <v>2771</v>
      </c>
      <c r="D3553" s="19">
        <v>1</v>
      </c>
      <c r="E3553" s="19">
        <v>36</v>
      </c>
      <c r="F3553" s="19">
        <v>36</v>
      </c>
    </row>
    <row r="3554" spans="1:6" x14ac:dyDescent="0.15">
      <c r="A3554" s="46">
        <v>44038</v>
      </c>
      <c r="B3554" s="46" t="s">
        <v>1254</v>
      </c>
      <c r="C3554" s="25">
        <v>2771</v>
      </c>
      <c r="D3554" s="19">
        <v>1</v>
      </c>
      <c r="E3554" s="19">
        <v>36</v>
      </c>
      <c r="F3554" s="19">
        <v>36</v>
      </c>
    </row>
    <row r="3555" spans="1:6" x14ac:dyDescent="0.15">
      <c r="A3555" s="46">
        <v>44039</v>
      </c>
      <c r="B3555" s="46" t="s">
        <v>1255</v>
      </c>
      <c r="C3555" s="19">
        <v>2771</v>
      </c>
      <c r="D3555" s="19">
        <v>1</v>
      </c>
      <c r="E3555" s="19">
        <v>36</v>
      </c>
      <c r="F3555" s="19">
        <v>36</v>
      </c>
    </row>
    <row r="3556" spans="1:6" x14ac:dyDescent="0.15">
      <c r="A3556" s="46">
        <v>44040</v>
      </c>
      <c r="B3556" s="46" t="s">
        <v>1256</v>
      </c>
      <c r="C3556" s="25">
        <v>2771</v>
      </c>
      <c r="D3556" s="19">
        <v>1</v>
      </c>
      <c r="E3556" s="19">
        <v>36</v>
      </c>
      <c r="F3556" s="19">
        <v>36</v>
      </c>
    </row>
    <row r="3557" spans="1:6" x14ac:dyDescent="0.15">
      <c r="A3557" s="46">
        <v>44041</v>
      </c>
      <c r="B3557" s="46" t="s">
        <v>788</v>
      </c>
      <c r="C3557" s="19">
        <v>2770</v>
      </c>
      <c r="D3557" s="19">
        <v>1</v>
      </c>
      <c r="E3557" s="19">
        <v>36</v>
      </c>
      <c r="F3557" s="19">
        <v>36</v>
      </c>
    </row>
    <row r="3558" spans="1:6" x14ac:dyDescent="0.15">
      <c r="A3558" s="46">
        <v>44042</v>
      </c>
      <c r="B3558" s="46" t="s">
        <v>794</v>
      </c>
      <c r="C3558" s="25">
        <v>2770</v>
      </c>
      <c r="D3558" s="19">
        <v>1</v>
      </c>
      <c r="E3558" s="19">
        <v>36</v>
      </c>
      <c r="F3558" s="19">
        <v>36</v>
      </c>
    </row>
    <row r="3559" spans="1:6" x14ac:dyDescent="0.15">
      <c r="A3559" s="46">
        <v>44043</v>
      </c>
      <c r="B3559" s="46" t="s">
        <v>800</v>
      </c>
      <c r="C3559" s="19">
        <v>2770</v>
      </c>
      <c r="D3559" s="19">
        <v>1</v>
      </c>
      <c r="E3559" s="19">
        <v>36</v>
      </c>
      <c r="F3559" s="19">
        <v>36</v>
      </c>
    </row>
    <row r="3560" spans="1:6" x14ac:dyDescent="0.15">
      <c r="A3560" s="46">
        <v>44044</v>
      </c>
      <c r="B3560" s="46" t="s">
        <v>806</v>
      </c>
      <c r="C3560" s="25">
        <v>2770</v>
      </c>
      <c r="D3560" s="19">
        <v>1</v>
      </c>
      <c r="E3560" s="19">
        <v>36</v>
      </c>
      <c r="F3560" s="19">
        <v>36</v>
      </c>
    </row>
    <row r="3561" spans="1:6" x14ac:dyDescent="0.15">
      <c r="A3561" s="46">
        <v>44045</v>
      </c>
      <c r="B3561" s="46" t="s">
        <v>812</v>
      </c>
      <c r="C3561" s="19">
        <v>2770</v>
      </c>
      <c r="D3561" s="19">
        <v>1</v>
      </c>
      <c r="E3561" s="19">
        <v>36</v>
      </c>
      <c r="F3561" s="19">
        <v>36</v>
      </c>
    </row>
    <row r="3562" spans="1:6" x14ac:dyDescent="0.15">
      <c r="A3562" s="46">
        <v>44051</v>
      </c>
      <c r="B3562" s="46" t="s">
        <v>792</v>
      </c>
      <c r="C3562" s="19">
        <v>2759</v>
      </c>
      <c r="D3562" s="19">
        <v>1</v>
      </c>
      <c r="E3562" s="19">
        <v>36</v>
      </c>
      <c r="F3562" s="19">
        <v>36</v>
      </c>
    </row>
    <row r="3563" spans="1:6" x14ac:dyDescent="0.15">
      <c r="A3563" s="46">
        <v>44052</v>
      </c>
      <c r="B3563" s="46" t="s">
        <v>798</v>
      </c>
      <c r="C3563" s="25">
        <v>2759</v>
      </c>
      <c r="D3563" s="19">
        <v>1</v>
      </c>
      <c r="E3563" s="19">
        <v>36</v>
      </c>
      <c r="F3563" s="19">
        <v>36</v>
      </c>
    </row>
    <row r="3564" spans="1:6" x14ac:dyDescent="0.15">
      <c r="A3564" s="46">
        <v>44053</v>
      </c>
      <c r="B3564" s="46" t="s">
        <v>804</v>
      </c>
      <c r="C3564" s="19">
        <v>2759</v>
      </c>
      <c r="D3564" s="19">
        <v>1</v>
      </c>
      <c r="E3564" s="19">
        <v>36</v>
      </c>
      <c r="F3564" s="19">
        <v>36</v>
      </c>
    </row>
    <row r="3565" spans="1:6" x14ac:dyDescent="0.15">
      <c r="A3565" s="46">
        <v>44054</v>
      </c>
      <c r="B3565" s="46" t="s">
        <v>810</v>
      </c>
      <c r="C3565" s="25">
        <v>2759</v>
      </c>
      <c r="D3565" s="19">
        <v>1</v>
      </c>
      <c r="E3565" s="19">
        <v>36</v>
      </c>
      <c r="F3565" s="19">
        <v>36</v>
      </c>
    </row>
    <row r="3566" spans="1:6" x14ac:dyDescent="0.15">
      <c r="A3566" s="46">
        <v>44055</v>
      </c>
      <c r="B3566" s="46" t="s">
        <v>816</v>
      </c>
      <c r="C3566" s="19">
        <v>2759</v>
      </c>
      <c r="D3566" s="19">
        <v>1</v>
      </c>
      <c r="E3566" s="19">
        <v>36</v>
      </c>
      <c r="F3566" s="19">
        <v>36</v>
      </c>
    </row>
    <row r="3567" spans="1:6" x14ac:dyDescent="0.15">
      <c r="A3567" s="46">
        <v>44061</v>
      </c>
      <c r="B3567" s="46" t="s">
        <v>791</v>
      </c>
      <c r="C3567" s="19">
        <v>2741</v>
      </c>
      <c r="D3567" s="19">
        <v>1</v>
      </c>
      <c r="E3567" s="19">
        <v>36</v>
      </c>
      <c r="F3567" s="19">
        <v>36</v>
      </c>
    </row>
    <row r="3568" spans="1:6" x14ac:dyDescent="0.15">
      <c r="A3568" s="46">
        <v>44062</v>
      </c>
      <c r="B3568" s="46" t="s">
        <v>797</v>
      </c>
      <c r="C3568" s="25">
        <v>2741</v>
      </c>
      <c r="D3568" s="19">
        <v>1</v>
      </c>
      <c r="E3568" s="19">
        <v>36</v>
      </c>
      <c r="F3568" s="19">
        <v>36</v>
      </c>
    </row>
    <row r="3569" spans="1:6" x14ac:dyDescent="0.15">
      <c r="A3569" s="46">
        <v>44063</v>
      </c>
      <c r="B3569" s="46" t="s">
        <v>803</v>
      </c>
      <c r="C3569" s="19">
        <v>2741</v>
      </c>
      <c r="D3569" s="19">
        <v>1</v>
      </c>
      <c r="E3569" s="19">
        <v>36</v>
      </c>
      <c r="F3569" s="19">
        <v>36</v>
      </c>
    </row>
    <row r="3570" spans="1:6" x14ac:dyDescent="0.15">
      <c r="A3570" s="46">
        <v>44064</v>
      </c>
      <c r="B3570" s="46" t="s">
        <v>809</v>
      </c>
      <c r="C3570" s="25">
        <v>2741</v>
      </c>
      <c r="D3570" s="19">
        <v>1</v>
      </c>
      <c r="E3570" s="19">
        <v>36</v>
      </c>
      <c r="F3570" s="19">
        <v>36</v>
      </c>
    </row>
    <row r="3571" spans="1:6" x14ac:dyDescent="0.15">
      <c r="A3571" s="46">
        <v>44065</v>
      </c>
      <c r="B3571" s="46" t="s">
        <v>815</v>
      </c>
      <c r="C3571" s="19">
        <v>2741</v>
      </c>
      <c r="D3571" s="19">
        <v>1</v>
      </c>
      <c r="E3571" s="19">
        <v>36</v>
      </c>
      <c r="F3571" s="19">
        <v>36</v>
      </c>
    </row>
    <row r="3572" spans="1:6" x14ac:dyDescent="0.15">
      <c r="A3572" s="46">
        <v>44071</v>
      </c>
      <c r="B3572" s="46" t="s">
        <v>790</v>
      </c>
      <c r="C3572" s="19">
        <v>2739</v>
      </c>
      <c r="D3572" s="19">
        <v>1</v>
      </c>
      <c r="E3572" s="19">
        <v>36</v>
      </c>
      <c r="F3572" s="19">
        <v>36</v>
      </c>
    </row>
    <row r="3573" spans="1:6" x14ac:dyDescent="0.15">
      <c r="A3573" s="46">
        <v>44072</v>
      </c>
      <c r="B3573" s="46" t="s">
        <v>796</v>
      </c>
      <c r="C3573" s="19">
        <v>2739</v>
      </c>
      <c r="D3573" s="19">
        <v>1</v>
      </c>
      <c r="E3573" s="19">
        <v>36</v>
      </c>
      <c r="F3573" s="19">
        <v>36</v>
      </c>
    </row>
    <row r="3574" spans="1:6" x14ac:dyDescent="0.15">
      <c r="A3574" s="46">
        <v>44073</v>
      </c>
      <c r="B3574" s="46" t="s">
        <v>802</v>
      </c>
      <c r="C3574" s="19">
        <v>2739</v>
      </c>
      <c r="D3574" s="19">
        <v>1</v>
      </c>
      <c r="E3574" s="19">
        <v>36</v>
      </c>
      <c r="F3574" s="19">
        <v>36</v>
      </c>
    </row>
    <row r="3575" spans="1:6" x14ac:dyDescent="0.15">
      <c r="A3575" s="46">
        <v>44074</v>
      </c>
      <c r="B3575" s="46" t="s">
        <v>808</v>
      </c>
      <c r="C3575" s="19">
        <v>2739</v>
      </c>
      <c r="D3575" s="19">
        <v>1</v>
      </c>
      <c r="E3575" s="19">
        <v>36</v>
      </c>
      <c r="F3575" s="19">
        <v>36</v>
      </c>
    </row>
    <row r="3576" spans="1:6" x14ac:dyDescent="0.15">
      <c r="A3576" s="46">
        <v>44075</v>
      </c>
      <c r="B3576" s="46" t="s">
        <v>814</v>
      </c>
      <c r="C3576" s="19">
        <v>2739</v>
      </c>
      <c r="D3576" s="19">
        <v>1</v>
      </c>
      <c r="E3576" s="19">
        <v>36</v>
      </c>
      <c r="F3576" s="19">
        <v>36</v>
      </c>
    </row>
    <row r="3577" spans="1:6" x14ac:dyDescent="0.15">
      <c r="A3577" s="46">
        <v>44081</v>
      </c>
      <c r="B3577" s="46" t="s">
        <v>1260</v>
      </c>
      <c r="C3577" s="25">
        <v>2759</v>
      </c>
      <c r="D3577" s="19">
        <v>1</v>
      </c>
      <c r="E3577" s="19">
        <v>36</v>
      </c>
      <c r="F3577" s="19">
        <v>36</v>
      </c>
    </row>
    <row r="3578" spans="1:6" x14ac:dyDescent="0.15">
      <c r="A3578" s="46">
        <v>44082</v>
      </c>
      <c r="B3578" s="46" t="s">
        <v>1261</v>
      </c>
      <c r="C3578" s="25">
        <v>2759</v>
      </c>
      <c r="D3578" s="19">
        <v>1</v>
      </c>
      <c r="E3578" s="19">
        <v>36</v>
      </c>
      <c r="F3578" s="19">
        <v>36</v>
      </c>
    </row>
    <row r="3579" spans="1:6" x14ac:dyDescent="0.15">
      <c r="A3579" s="46">
        <v>44083</v>
      </c>
      <c r="B3579" s="46" t="s">
        <v>1262</v>
      </c>
      <c r="C3579" s="25">
        <v>2759</v>
      </c>
      <c r="D3579" s="19">
        <v>1</v>
      </c>
      <c r="E3579" s="19">
        <v>36</v>
      </c>
      <c r="F3579" s="19">
        <v>36</v>
      </c>
    </row>
    <row r="3580" spans="1:6" x14ac:dyDescent="0.15">
      <c r="A3580" s="46">
        <v>44084</v>
      </c>
      <c r="B3580" s="46" t="s">
        <v>1263</v>
      </c>
      <c r="C3580" s="25">
        <v>2759</v>
      </c>
      <c r="D3580" s="19">
        <v>1</v>
      </c>
      <c r="E3580" s="19">
        <v>36</v>
      </c>
      <c r="F3580" s="19">
        <v>36</v>
      </c>
    </row>
    <row r="3581" spans="1:6" x14ac:dyDescent="0.15">
      <c r="A3581" s="46">
        <v>44085</v>
      </c>
      <c r="B3581" s="46" t="s">
        <v>1264</v>
      </c>
      <c r="C3581" s="25">
        <v>2759</v>
      </c>
      <c r="D3581" s="19">
        <v>1</v>
      </c>
      <c r="E3581" s="19">
        <v>36</v>
      </c>
      <c r="F3581" s="19">
        <v>36</v>
      </c>
    </row>
    <row r="3582" spans="1:6" x14ac:dyDescent="0.15">
      <c r="A3582" s="46">
        <v>44086</v>
      </c>
      <c r="B3582" s="46" t="s">
        <v>1265</v>
      </c>
      <c r="C3582" s="25">
        <v>2759</v>
      </c>
      <c r="D3582" s="19">
        <v>1</v>
      </c>
      <c r="E3582" s="19">
        <v>36</v>
      </c>
      <c r="F3582" s="19">
        <v>36</v>
      </c>
    </row>
    <row r="3583" spans="1:6" x14ac:dyDescent="0.15">
      <c r="A3583" s="46">
        <v>44087</v>
      </c>
      <c r="B3583" s="46" t="s">
        <v>1266</v>
      </c>
      <c r="C3583" s="25">
        <v>2759</v>
      </c>
      <c r="D3583" s="19">
        <v>1</v>
      </c>
      <c r="E3583" s="19">
        <v>36</v>
      </c>
      <c r="F3583" s="19">
        <v>36</v>
      </c>
    </row>
    <row r="3584" spans="1:6" x14ac:dyDescent="0.15">
      <c r="A3584" s="46">
        <v>44088</v>
      </c>
      <c r="B3584" s="46" t="s">
        <v>1267</v>
      </c>
      <c r="C3584" s="25">
        <v>2759</v>
      </c>
      <c r="D3584" s="19">
        <v>1</v>
      </c>
      <c r="E3584" s="19">
        <v>36</v>
      </c>
      <c r="F3584" s="19">
        <v>36</v>
      </c>
    </row>
    <row r="3585" spans="1:6" x14ac:dyDescent="0.15">
      <c r="A3585" s="46">
        <v>44089</v>
      </c>
      <c r="B3585" s="46" t="s">
        <v>1268</v>
      </c>
      <c r="C3585" s="25">
        <v>2759</v>
      </c>
      <c r="D3585" s="19">
        <v>1</v>
      </c>
      <c r="E3585" s="19">
        <v>36</v>
      </c>
      <c r="F3585" s="19">
        <v>36</v>
      </c>
    </row>
    <row r="3586" spans="1:6" x14ac:dyDescent="0.15">
      <c r="A3586" s="46">
        <v>44090</v>
      </c>
      <c r="B3586" s="46" t="s">
        <v>1269</v>
      </c>
      <c r="C3586" s="25">
        <v>2759</v>
      </c>
      <c r="D3586" s="19">
        <v>1</v>
      </c>
      <c r="E3586" s="19">
        <v>36</v>
      </c>
      <c r="F3586" s="19">
        <v>36</v>
      </c>
    </row>
    <row r="3587" spans="1:6" x14ac:dyDescent="0.15">
      <c r="A3587" s="46">
        <v>44091</v>
      </c>
      <c r="B3587" s="46" t="s">
        <v>1270</v>
      </c>
      <c r="C3587" s="25">
        <v>2762</v>
      </c>
      <c r="D3587" s="19">
        <v>1</v>
      </c>
      <c r="E3587" s="19">
        <v>36</v>
      </c>
      <c r="F3587" s="19">
        <v>36</v>
      </c>
    </row>
    <row r="3588" spans="1:6" x14ac:dyDescent="0.15">
      <c r="A3588" s="46">
        <v>44092</v>
      </c>
      <c r="B3588" s="46" t="s">
        <v>1271</v>
      </c>
      <c r="C3588" s="25">
        <v>2762</v>
      </c>
      <c r="D3588" s="19">
        <v>1</v>
      </c>
      <c r="E3588" s="19">
        <v>36</v>
      </c>
      <c r="F3588" s="19">
        <v>36</v>
      </c>
    </row>
    <row r="3589" spans="1:6" x14ac:dyDescent="0.15">
      <c r="A3589" s="46">
        <v>44093</v>
      </c>
      <c r="B3589" s="46" t="s">
        <v>1272</v>
      </c>
      <c r="C3589" s="25">
        <v>2762</v>
      </c>
      <c r="D3589" s="19">
        <v>1</v>
      </c>
      <c r="E3589" s="19">
        <v>36</v>
      </c>
      <c r="F3589" s="19">
        <v>36</v>
      </c>
    </row>
    <row r="3590" spans="1:6" x14ac:dyDescent="0.15">
      <c r="A3590" s="46">
        <v>44094</v>
      </c>
      <c r="B3590" s="46" t="s">
        <v>1273</v>
      </c>
      <c r="C3590" s="25">
        <v>2762</v>
      </c>
      <c r="D3590" s="19">
        <v>1</v>
      </c>
      <c r="E3590" s="19">
        <v>36</v>
      </c>
      <c r="F3590" s="19">
        <v>36</v>
      </c>
    </row>
    <row r="3591" spans="1:6" x14ac:dyDescent="0.15">
      <c r="A3591" s="46">
        <v>44095</v>
      </c>
      <c r="B3591" s="46" t="s">
        <v>1274</v>
      </c>
      <c r="C3591" s="25">
        <v>2762</v>
      </c>
      <c r="D3591" s="19">
        <v>1</v>
      </c>
      <c r="E3591" s="19">
        <v>36</v>
      </c>
      <c r="F3591" s="19">
        <v>36</v>
      </c>
    </row>
    <row r="3592" spans="1:6" x14ac:dyDescent="0.15">
      <c r="A3592" s="46">
        <v>44101</v>
      </c>
      <c r="B3592" s="46" t="s">
        <v>1275</v>
      </c>
      <c r="C3592" s="25">
        <v>2762</v>
      </c>
      <c r="D3592" s="19">
        <v>1</v>
      </c>
      <c r="E3592" s="19">
        <v>36</v>
      </c>
      <c r="F3592" s="19">
        <v>36</v>
      </c>
    </row>
    <row r="3593" spans="1:6" x14ac:dyDescent="0.15">
      <c r="A3593" s="46">
        <v>44102</v>
      </c>
      <c r="B3593" s="46" t="s">
        <v>1276</v>
      </c>
      <c r="C3593" s="25">
        <v>2762</v>
      </c>
      <c r="D3593" s="19">
        <v>1</v>
      </c>
      <c r="E3593" s="19">
        <v>36</v>
      </c>
      <c r="F3593" s="19">
        <v>36</v>
      </c>
    </row>
    <row r="3594" spans="1:6" x14ac:dyDescent="0.15">
      <c r="A3594" s="46">
        <v>44103</v>
      </c>
      <c r="B3594" s="46" t="s">
        <v>1277</v>
      </c>
      <c r="C3594" s="25">
        <v>2762</v>
      </c>
      <c r="D3594" s="19">
        <v>1</v>
      </c>
      <c r="E3594" s="19">
        <v>36</v>
      </c>
      <c r="F3594" s="19">
        <v>36</v>
      </c>
    </row>
    <row r="3595" spans="1:6" x14ac:dyDescent="0.15">
      <c r="A3595" s="46">
        <v>44104</v>
      </c>
      <c r="B3595" s="46" t="s">
        <v>1278</v>
      </c>
      <c r="C3595" s="25">
        <v>2762</v>
      </c>
      <c r="D3595" s="19">
        <v>1</v>
      </c>
      <c r="E3595" s="19">
        <v>36</v>
      </c>
      <c r="F3595" s="19">
        <v>36</v>
      </c>
    </row>
    <row r="3596" spans="1:6" x14ac:dyDescent="0.15">
      <c r="A3596" s="46">
        <v>44105</v>
      </c>
      <c r="B3596" s="46" t="s">
        <v>1784</v>
      </c>
      <c r="C3596" s="25">
        <v>2762</v>
      </c>
      <c r="D3596" s="19">
        <v>1</v>
      </c>
      <c r="E3596" s="19">
        <v>36</v>
      </c>
      <c r="F3596" s="19">
        <v>36</v>
      </c>
    </row>
    <row r="3597" spans="1:6" x14ac:dyDescent="0.15">
      <c r="A3597" s="46">
        <v>44111</v>
      </c>
      <c r="B3597" s="83" t="s">
        <v>1779</v>
      </c>
      <c r="C3597" s="19">
        <v>2766</v>
      </c>
      <c r="D3597" s="19">
        <v>1</v>
      </c>
      <c r="E3597" s="19">
        <v>36</v>
      </c>
      <c r="F3597" s="19">
        <v>36</v>
      </c>
    </row>
    <row r="3598" spans="1:6" x14ac:dyDescent="0.15">
      <c r="A3598" s="46">
        <v>44112</v>
      </c>
      <c r="B3598" s="83" t="s">
        <v>1780</v>
      </c>
      <c r="C3598" s="19">
        <v>2766</v>
      </c>
      <c r="D3598" s="19">
        <v>1</v>
      </c>
      <c r="E3598" s="19">
        <v>36</v>
      </c>
      <c r="F3598" s="19">
        <v>36</v>
      </c>
    </row>
    <row r="3599" spans="1:6" x14ac:dyDescent="0.15">
      <c r="A3599" s="46">
        <v>44113</v>
      </c>
      <c r="B3599" s="83" t="s">
        <v>1781</v>
      </c>
      <c r="C3599" s="19">
        <v>2766</v>
      </c>
      <c r="D3599" s="19">
        <v>1</v>
      </c>
      <c r="E3599" s="19">
        <v>36</v>
      </c>
      <c r="F3599" s="19">
        <v>36</v>
      </c>
    </row>
    <row r="3600" spans="1:6" x14ac:dyDescent="0.15">
      <c r="A3600" s="46">
        <v>44114</v>
      </c>
      <c r="B3600" s="83" t="s">
        <v>1782</v>
      </c>
      <c r="C3600" s="19">
        <v>2766</v>
      </c>
      <c r="D3600" s="19">
        <v>1</v>
      </c>
      <c r="E3600" s="19">
        <v>36</v>
      </c>
      <c r="F3600" s="19">
        <v>36</v>
      </c>
    </row>
    <row r="3601" spans="1:6" x14ac:dyDescent="0.15">
      <c r="A3601" s="46">
        <v>44115</v>
      </c>
      <c r="B3601" s="83" t="s">
        <v>1783</v>
      </c>
      <c r="C3601" s="19">
        <v>2766</v>
      </c>
      <c r="D3601" s="19">
        <v>1</v>
      </c>
      <c r="E3601" s="19">
        <v>36</v>
      </c>
      <c r="F3601" s="19">
        <v>36</v>
      </c>
    </row>
    <row r="3602" spans="1:6" x14ac:dyDescent="0.15">
      <c r="A3602" s="46">
        <v>44121</v>
      </c>
      <c r="B3602" s="83" t="s">
        <v>1785</v>
      </c>
      <c r="C3602" s="19">
        <v>2726</v>
      </c>
      <c r="D3602" s="19">
        <v>1</v>
      </c>
      <c r="E3602" s="19">
        <v>36</v>
      </c>
      <c r="F3602" s="19">
        <v>36</v>
      </c>
    </row>
    <row r="3603" spans="1:6" x14ac:dyDescent="0.15">
      <c r="A3603" s="46">
        <v>44122</v>
      </c>
      <c r="B3603" s="83" t="s">
        <v>1786</v>
      </c>
      <c r="C3603" s="19">
        <v>2726</v>
      </c>
      <c r="D3603" s="19">
        <v>1</v>
      </c>
      <c r="E3603" s="19">
        <v>36</v>
      </c>
      <c r="F3603" s="19">
        <v>36</v>
      </c>
    </row>
    <row r="3604" spans="1:6" x14ac:dyDescent="0.15">
      <c r="A3604" s="46">
        <v>44123</v>
      </c>
      <c r="B3604" s="83" t="s">
        <v>1777</v>
      </c>
      <c r="C3604" s="19">
        <v>2726</v>
      </c>
      <c r="D3604" s="19">
        <v>1</v>
      </c>
      <c r="E3604" s="19">
        <v>36</v>
      </c>
      <c r="F3604" s="19">
        <v>36</v>
      </c>
    </row>
    <row r="3605" spans="1:6" s="87" customFormat="1" ht="17.25" thickBot="1" x14ac:dyDescent="0.2">
      <c r="A3605" s="46">
        <v>44124</v>
      </c>
      <c r="B3605" s="83" t="s">
        <v>1787</v>
      </c>
      <c r="C3605" s="19">
        <v>2726</v>
      </c>
      <c r="D3605" s="19">
        <v>1</v>
      </c>
      <c r="E3605" s="19">
        <v>36</v>
      </c>
      <c r="F3605" s="19">
        <v>36</v>
      </c>
    </row>
    <row r="3606" spans="1:6" x14ac:dyDescent="0.15">
      <c r="A3606" s="46">
        <v>44125</v>
      </c>
      <c r="B3606" s="83" t="s">
        <v>1778</v>
      </c>
      <c r="C3606" s="19">
        <v>2726</v>
      </c>
      <c r="D3606" s="19">
        <v>1</v>
      </c>
      <c r="E3606" s="19">
        <v>36</v>
      </c>
      <c r="F3606" s="19">
        <v>36</v>
      </c>
    </row>
    <row r="3607" spans="1:6" x14ac:dyDescent="0.15">
      <c r="A3607" s="19">
        <v>45000</v>
      </c>
      <c r="B3607" s="19" t="s">
        <v>1462</v>
      </c>
      <c r="C3607" s="24">
        <v>11127</v>
      </c>
      <c r="D3607" s="19">
        <v>1</v>
      </c>
      <c r="E3607" s="19">
        <v>2</v>
      </c>
      <c r="F3607" s="19">
        <v>8</v>
      </c>
    </row>
    <row r="3608" spans="1:6" x14ac:dyDescent="0.15">
      <c r="A3608" s="19">
        <v>45001</v>
      </c>
      <c r="B3608" s="19" t="s">
        <v>1463</v>
      </c>
      <c r="C3608" s="24">
        <v>11126</v>
      </c>
      <c r="D3608" s="19">
        <v>1</v>
      </c>
      <c r="E3608" s="19">
        <v>2</v>
      </c>
      <c r="F3608" s="19">
        <v>8</v>
      </c>
    </row>
    <row r="3609" spans="1:6" x14ac:dyDescent="0.15">
      <c r="A3609" s="19">
        <v>45002</v>
      </c>
      <c r="B3609" s="19" t="s">
        <v>1740</v>
      </c>
      <c r="C3609" s="24">
        <v>12036</v>
      </c>
      <c r="D3609" s="19">
        <v>1</v>
      </c>
      <c r="E3609" s="19">
        <v>2</v>
      </c>
      <c r="F3609" s="19">
        <v>8</v>
      </c>
    </row>
    <row r="3610" spans="1:6" x14ac:dyDescent="0.15">
      <c r="A3610" s="46">
        <v>47001</v>
      </c>
      <c r="B3610" s="46" t="s">
        <v>817</v>
      </c>
      <c r="C3610" s="39">
        <v>10132</v>
      </c>
      <c r="D3610" s="39">
        <v>1</v>
      </c>
      <c r="E3610" s="39">
        <v>29</v>
      </c>
      <c r="F3610" s="39">
        <v>29</v>
      </c>
    </row>
    <row r="3611" spans="1:6" x14ac:dyDescent="0.15">
      <c r="A3611" s="46">
        <v>47002</v>
      </c>
      <c r="B3611" s="46" t="s">
        <v>114</v>
      </c>
      <c r="C3611" s="39">
        <v>10132</v>
      </c>
      <c r="D3611" s="39">
        <v>1</v>
      </c>
      <c r="E3611" s="39">
        <v>29</v>
      </c>
      <c r="F3611" s="39">
        <v>29</v>
      </c>
    </row>
    <row r="3612" spans="1:6" x14ac:dyDescent="0.15">
      <c r="A3612" s="46">
        <v>47003</v>
      </c>
      <c r="B3612" s="46" t="s">
        <v>115</v>
      </c>
      <c r="C3612" s="39">
        <v>10132</v>
      </c>
      <c r="D3612" s="39">
        <v>1</v>
      </c>
      <c r="E3612" s="39">
        <v>29</v>
      </c>
      <c r="F3612" s="39">
        <v>29</v>
      </c>
    </row>
    <row r="3613" spans="1:6" x14ac:dyDescent="0.15">
      <c r="A3613" s="46">
        <v>47004</v>
      </c>
      <c r="B3613" s="46" t="s">
        <v>818</v>
      </c>
      <c r="C3613" s="25">
        <v>11095</v>
      </c>
      <c r="D3613" s="19">
        <v>1</v>
      </c>
      <c r="E3613" s="19">
        <v>2</v>
      </c>
      <c r="F3613" s="19">
        <v>8</v>
      </c>
    </row>
    <row r="3614" spans="1:6" x14ac:dyDescent="0.15">
      <c r="A3614" s="46">
        <v>47005</v>
      </c>
      <c r="B3614" s="46" t="s">
        <v>819</v>
      </c>
      <c r="C3614" s="25">
        <v>11095</v>
      </c>
      <c r="D3614" s="19">
        <v>1</v>
      </c>
      <c r="E3614" s="19">
        <v>2</v>
      </c>
      <c r="F3614" s="19">
        <v>8</v>
      </c>
    </row>
    <row r="3615" spans="1:6" ht="17.25" thickBot="1" x14ac:dyDescent="0.2">
      <c r="A3615" s="88">
        <v>47006</v>
      </c>
      <c r="B3615" s="46" t="s">
        <v>820</v>
      </c>
      <c r="C3615" s="25">
        <v>11095</v>
      </c>
      <c r="D3615" s="127">
        <v>1</v>
      </c>
      <c r="E3615" s="19">
        <v>2</v>
      </c>
      <c r="F3615" s="19">
        <v>8</v>
      </c>
    </row>
    <row r="3616" spans="1:6" x14ac:dyDescent="0.15">
      <c r="A3616" s="46">
        <v>47007</v>
      </c>
      <c r="B3616" s="46" t="s">
        <v>821</v>
      </c>
      <c r="C3616" s="39">
        <v>10132</v>
      </c>
      <c r="D3616" s="39">
        <v>1</v>
      </c>
      <c r="E3616" s="39">
        <v>29</v>
      </c>
      <c r="F3616" s="39">
        <v>29</v>
      </c>
    </row>
    <row r="3617" spans="1:6" x14ac:dyDescent="0.15">
      <c r="A3617" s="46">
        <v>47008</v>
      </c>
      <c r="B3617" s="46" t="s">
        <v>822</v>
      </c>
      <c r="C3617" s="39">
        <v>10132</v>
      </c>
      <c r="D3617" s="39">
        <v>1</v>
      </c>
      <c r="E3617" s="39">
        <v>29</v>
      </c>
      <c r="F3617" s="39">
        <v>29</v>
      </c>
    </row>
    <row r="3618" spans="1:6" x14ac:dyDescent="0.15">
      <c r="A3618" s="46">
        <v>47009</v>
      </c>
      <c r="B3618" s="46" t="s">
        <v>823</v>
      </c>
      <c r="C3618" s="28">
        <v>10869</v>
      </c>
      <c r="D3618" s="19">
        <v>1</v>
      </c>
      <c r="E3618" s="19">
        <v>2</v>
      </c>
      <c r="F3618" s="19">
        <v>8</v>
      </c>
    </row>
    <row r="3619" spans="1:6" x14ac:dyDescent="0.15">
      <c r="A3619" s="46">
        <v>47010</v>
      </c>
      <c r="B3619" s="46" t="s">
        <v>824</v>
      </c>
      <c r="C3619" s="39">
        <v>10132</v>
      </c>
      <c r="D3619" s="39">
        <v>1</v>
      </c>
      <c r="E3619" s="39">
        <v>29</v>
      </c>
      <c r="F3619" s="39">
        <v>29</v>
      </c>
    </row>
    <row r="3620" spans="1:6" x14ac:dyDescent="0.15">
      <c r="A3620" s="46">
        <v>47011</v>
      </c>
      <c r="B3620" s="46" t="s">
        <v>825</v>
      </c>
      <c r="C3620" s="39">
        <v>10132</v>
      </c>
      <c r="D3620" s="39">
        <v>1</v>
      </c>
      <c r="E3620" s="39">
        <v>29</v>
      </c>
      <c r="F3620" s="39">
        <v>29</v>
      </c>
    </row>
    <row r="3621" spans="1:6" x14ac:dyDescent="0.15">
      <c r="A3621" s="46">
        <v>47012</v>
      </c>
      <c r="B3621" s="46" t="s">
        <v>826</v>
      </c>
      <c r="C3621" s="39">
        <v>10132</v>
      </c>
      <c r="D3621" s="39">
        <v>1</v>
      </c>
      <c r="E3621" s="39">
        <v>29</v>
      </c>
      <c r="F3621" s="39">
        <v>29</v>
      </c>
    </row>
    <row r="3622" spans="1:6" x14ac:dyDescent="0.15">
      <c r="A3622" s="46">
        <v>47013</v>
      </c>
      <c r="B3622" s="46" t="s">
        <v>827</v>
      </c>
      <c r="C3622" s="39">
        <v>10132</v>
      </c>
      <c r="D3622" s="39">
        <v>1</v>
      </c>
      <c r="E3622" s="39">
        <v>29</v>
      </c>
      <c r="F3622" s="39">
        <v>29</v>
      </c>
    </row>
    <row r="3623" spans="1:6" x14ac:dyDescent="0.15">
      <c r="A3623" s="46">
        <v>47014</v>
      </c>
      <c r="B3623" s="46" t="s">
        <v>828</v>
      </c>
      <c r="C3623" s="39">
        <v>10132</v>
      </c>
      <c r="D3623" s="39">
        <v>1</v>
      </c>
      <c r="E3623" s="39">
        <v>29</v>
      </c>
      <c r="F3623" s="39">
        <v>29</v>
      </c>
    </row>
    <row r="3624" spans="1:6" x14ac:dyDescent="0.15">
      <c r="A3624" s="46">
        <v>47015</v>
      </c>
      <c r="B3624" s="46" t="s">
        <v>829</v>
      </c>
      <c r="C3624" s="39">
        <v>10132</v>
      </c>
      <c r="D3624" s="39">
        <v>1</v>
      </c>
      <c r="E3624" s="39">
        <v>29</v>
      </c>
      <c r="F3624" s="39">
        <v>29</v>
      </c>
    </row>
    <row r="3625" spans="1:6" x14ac:dyDescent="0.15">
      <c r="A3625" s="46">
        <v>47016</v>
      </c>
      <c r="B3625" s="46" t="s">
        <v>830</v>
      </c>
      <c r="C3625" s="39">
        <v>10132</v>
      </c>
      <c r="D3625" s="39">
        <v>1</v>
      </c>
      <c r="E3625" s="39">
        <v>29</v>
      </c>
      <c r="F3625" s="39">
        <v>29</v>
      </c>
    </row>
    <row r="3626" spans="1:6" x14ac:dyDescent="0.15">
      <c r="A3626" s="46">
        <v>47017</v>
      </c>
      <c r="B3626" s="46" t="s">
        <v>831</v>
      </c>
      <c r="C3626" s="39">
        <v>10132</v>
      </c>
      <c r="D3626" s="39">
        <v>1</v>
      </c>
      <c r="E3626" s="39">
        <v>29</v>
      </c>
      <c r="F3626" s="39">
        <v>29</v>
      </c>
    </row>
    <row r="3627" spans="1:6" x14ac:dyDescent="0.15">
      <c r="A3627" s="46">
        <v>47018</v>
      </c>
      <c r="B3627" s="46" t="s">
        <v>3296</v>
      </c>
      <c r="C3627" s="39">
        <v>10132</v>
      </c>
      <c r="D3627" s="39">
        <v>1</v>
      </c>
      <c r="E3627" s="39">
        <v>29</v>
      </c>
      <c r="F3627" s="39">
        <v>29</v>
      </c>
    </row>
    <row r="3628" spans="1:6" x14ac:dyDescent="0.15">
      <c r="A3628" s="46">
        <v>47019</v>
      </c>
      <c r="B3628" s="46" t="s">
        <v>3297</v>
      </c>
      <c r="C3628" s="39">
        <v>10132</v>
      </c>
      <c r="D3628" s="39">
        <v>1</v>
      </c>
      <c r="E3628" s="39">
        <v>29</v>
      </c>
      <c r="F3628" s="39">
        <v>29</v>
      </c>
    </row>
    <row r="3629" spans="1:6" x14ac:dyDescent="0.15">
      <c r="A3629" s="19">
        <v>48001</v>
      </c>
      <c r="B3629" s="19" t="s">
        <v>2133</v>
      </c>
      <c r="C3629" s="19">
        <v>10924</v>
      </c>
      <c r="D3629" s="19">
        <v>1</v>
      </c>
      <c r="E3629" s="19">
        <v>2</v>
      </c>
      <c r="F3629" s="19">
        <v>8</v>
      </c>
    </row>
    <row r="3630" spans="1:6" x14ac:dyDescent="0.15">
      <c r="A3630" s="46">
        <v>48002</v>
      </c>
      <c r="B3630" s="46" t="s">
        <v>832</v>
      </c>
      <c r="C3630" s="21">
        <v>11113</v>
      </c>
      <c r="D3630" s="19">
        <v>1</v>
      </c>
      <c r="E3630" s="19">
        <v>2</v>
      </c>
      <c r="F3630" s="19">
        <v>8</v>
      </c>
    </row>
    <row r="3631" spans="1:6" x14ac:dyDescent="0.15">
      <c r="A3631" s="46">
        <v>48003</v>
      </c>
      <c r="B3631" s="46" t="s">
        <v>833</v>
      </c>
      <c r="C3631" s="21">
        <v>11114</v>
      </c>
      <c r="D3631" s="19">
        <v>1</v>
      </c>
      <c r="E3631" s="19">
        <v>2</v>
      </c>
      <c r="F3631" s="19">
        <v>8</v>
      </c>
    </row>
    <row r="3632" spans="1:6" x14ac:dyDescent="0.15">
      <c r="A3632" s="46">
        <v>48004</v>
      </c>
      <c r="B3632" s="46" t="s">
        <v>834</v>
      </c>
      <c r="C3632" s="21">
        <v>11115</v>
      </c>
      <c r="D3632" s="19">
        <v>1</v>
      </c>
      <c r="E3632" s="19">
        <v>2</v>
      </c>
      <c r="F3632" s="19">
        <v>8</v>
      </c>
    </row>
    <row r="3633" spans="1:6" x14ac:dyDescent="0.15">
      <c r="A3633" s="46">
        <v>48005</v>
      </c>
      <c r="B3633" s="46" t="s">
        <v>835</v>
      </c>
      <c r="C3633" s="21">
        <v>11116</v>
      </c>
      <c r="D3633" s="19">
        <v>1</v>
      </c>
      <c r="E3633" s="19">
        <v>2</v>
      </c>
      <c r="F3633" s="19">
        <v>8</v>
      </c>
    </row>
    <row r="3634" spans="1:6" x14ac:dyDescent="0.15">
      <c r="A3634" s="46">
        <v>48006</v>
      </c>
      <c r="B3634" s="46" t="s">
        <v>836</v>
      </c>
      <c r="C3634" s="21">
        <v>11117</v>
      </c>
      <c r="D3634" s="19">
        <v>1</v>
      </c>
      <c r="E3634" s="19">
        <v>2</v>
      </c>
      <c r="F3634" s="19">
        <v>8</v>
      </c>
    </row>
    <row r="3635" spans="1:6" x14ac:dyDescent="0.15">
      <c r="A3635" s="46">
        <v>48007</v>
      </c>
      <c r="B3635" s="46" t="s">
        <v>837</v>
      </c>
      <c r="C3635" s="21">
        <v>11118</v>
      </c>
      <c r="D3635" s="19">
        <v>1</v>
      </c>
      <c r="E3635" s="19">
        <v>2</v>
      </c>
      <c r="F3635" s="19">
        <v>8</v>
      </c>
    </row>
    <row r="3636" spans="1:6" x14ac:dyDescent="0.15">
      <c r="A3636" s="46">
        <v>48008</v>
      </c>
      <c r="B3636" s="46" t="s">
        <v>838</v>
      </c>
      <c r="C3636" s="33">
        <v>20446</v>
      </c>
      <c r="D3636" s="19">
        <v>1</v>
      </c>
      <c r="E3636" s="19">
        <v>2</v>
      </c>
      <c r="F3636" s="19">
        <v>8</v>
      </c>
    </row>
    <row r="3637" spans="1:6" x14ac:dyDescent="0.15">
      <c r="A3637" s="46">
        <v>48009</v>
      </c>
      <c r="B3637" s="46" t="s">
        <v>839</v>
      </c>
      <c r="C3637" s="21">
        <v>11120</v>
      </c>
      <c r="D3637" s="19">
        <v>1</v>
      </c>
      <c r="E3637" s="19">
        <v>2</v>
      </c>
      <c r="F3637" s="19">
        <v>8</v>
      </c>
    </row>
    <row r="3638" spans="1:6" x14ac:dyDescent="0.15">
      <c r="A3638" s="46">
        <v>48010</v>
      </c>
      <c r="B3638" s="46" t="s">
        <v>840</v>
      </c>
      <c r="C3638" s="21">
        <v>11121</v>
      </c>
      <c r="D3638" s="19">
        <v>1</v>
      </c>
      <c r="E3638" s="19">
        <v>2</v>
      </c>
      <c r="F3638" s="19">
        <v>8</v>
      </c>
    </row>
    <row r="3639" spans="1:6" x14ac:dyDescent="0.15">
      <c r="A3639" s="46">
        <v>48011</v>
      </c>
      <c r="B3639" s="46" t="s">
        <v>841</v>
      </c>
      <c r="C3639" s="21">
        <v>11122</v>
      </c>
      <c r="D3639" s="19">
        <v>1</v>
      </c>
      <c r="E3639" s="19">
        <v>2</v>
      </c>
      <c r="F3639" s="19">
        <v>8</v>
      </c>
    </row>
    <row r="3640" spans="1:6" x14ac:dyDescent="0.15">
      <c r="A3640" s="46">
        <v>48012</v>
      </c>
      <c r="B3640" s="46" t="s">
        <v>842</v>
      </c>
      <c r="C3640" s="21">
        <v>11123</v>
      </c>
      <c r="D3640" s="19">
        <v>1</v>
      </c>
      <c r="E3640" s="19">
        <v>2</v>
      </c>
      <c r="F3640" s="19">
        <v>8</v>
      </c>
    </row>
    <row r="3641" spans="1:6" x14ac:dyDescent="0.15">
      <c r="A3641" s="46">
        <v>48013</v>
      </c>
      <c r="B3641" s="46" t="s">
        <v>843</v>
      </c>
      <c r="C3641" s="21">
        <v>11124</v>
      </c>
      <c r="D3641" s="19">
        <v>1</v>
      </c>
      <c r="E3641" s="19">
        <v>2</v>
      </c>
      <c r="F3641" s="19">
        <v>8</v>
      </c>
    </row>
    <row r="3642" spans="1:6" x14ac:dyDescent="0.15">
      <c r="A3642" s="46">
        <v>48014</v>
      </c>
      <c r="B3642" s="46" t="s">
        <v>844</v>
      </c>
      <c r="C3642" s="21">
        <v>11125</v>
      </c>
      <c r="D3642" s="19">
        <v>1</v>
      </c>
      <c r="E3642" s="19">
        <v>2</v>
      </c>
      <c r="F3642" s="19">
        <v>8</v>
      </c>
    </row>
    <row r="3643" spans="1:6" x14ac:dyDescent="0.15">
      <c r="A3643" s="46">
        <v>48015</v>
      </c>
      <c r="B3643" s="46" t="s">
        <v>845</v>
      </c>
      <c r="C3643" s="28">
        <v>11120</v>
      </c>
      <c r="D3643" s="19">
        <v>1</v>
      </c>
      <c r="E3643" s="19">
        <v>2</v>
      </c>
      <c r="F3643" s="19">
        <v>8</v>
      </c>
    </row>
    <row r="3644" spans="1:6" x14ac:dyDescent="0.15">
      <c r="A3644" s="46">
        <v>48016</v>
      </c>
      <c r="B3644" s="46" t="s">
        <v>846</v>
      </c>
      <c r="C3644" s="28">
        <v>11120</v>
      </c>
      <c r="D3644" s="19">
        <v>1</v>
      </c>
      <c r="E3644" s="19">
        <v>2</v>
      </c>
      <c r="F3644" s="19">
        <v>8</v>
      </c>
    </row>
    <row r="3645" spans="1:6" x14ac:dyDescent="0.15">
      <c r="A3645" s="46">
        <v>48017</v>
      </c>
      <c r="B3645" s="46" t="s">
        <v>847</v>
      </c>
      <c r="C3645" s="28">
        <v>86</v>
      </c>
      <c r="D3645" s="19">
        <v>1</v>
      </c>
      <c r="E3645" s="19">
        <v>4</v>
      </c>
      <c r="F3645" s="19">
        <v>5</v>
      </c>
    </row>
    <row r="3646" spans="1:6" x14ac:dyDescent="0.15">
      <c r="A3646" s="46">
        <v>48018</v>
      </c>
      <c r="B3646" s="46" t="s">
        <v>848</v>
      </c>
      <c r="C3646" s="28">
        <v>10938</v>
      </c>
      <c r="D3646" s="19">
        <v>1</v>
      </c>
      <c r="E3646" s="19">
        <v>2</v>
      </c>
      <c r="F3646" s="19">
        <v>8</v>
      </c>
    </row>
    <row r="3647" spans="1:6" x14ac:dyDescent="0.15">
      <c r="A3647" s="46">
        <v>49001</v>
      </c>
      <c r="B3647" s="46" t="s">
        <v>849</v>
      </c>
      <c r="C3647" s="35" t="s">
        <v>3620</v>
      </c>
      <c r="D3647" s="19">
        <v>1</v>
      </c>
      <c r="E3647" s="19">
        <v>33</v>
      </c>
      <c r="F3647" s="19">
        <v>33</v>
      </c>
    </row>
    <row r="3648" spans="1:6" x14ac:dyDescent="0.15">
      <c r="A3648" s="46">
        <v>49002</v>
      </c>
      <c r="B3648" s="46" t="s">
        <v>850</v>
      </c>
      <c r="C3648" s="25">
        <v>11095</v>
      </c>
      <c r="D3648" s="19">
        <v>1</v>
      </c>
      <c r="E3648" s="19">
        <v>2</v>
      </c>
      <c r="F3648" s="19">
        <v>8</v>
      </c>
    </row>
    <row r="3649" spans="1:6" x14ac:dyDescent="0.15">
      <c r="A3649" s="46">
        <v>49003</v>
      </c>
      <c r="B3649" s="46" t="s">
        <v>851</v>
      </c>
      <c r="C3649" s="35" t="s">
        <v>3620</v>
      </c>
      <c r="D3649" s="19">
        <v>1</v>
      </c>
      <c r="E3649" s="19">
        <v>33</v>
      </c>
      <c r="F3649" s="19">
        <v>33</v>
      </c>
    </row>
    <row r="3650" spans="1:6" x14ac:dyDescent="0.15">
      <c r="A3650" s="46">
        <v>49004</v>
      </c>
      <c r="B3650" s="46" t="s">
        <v>852</v>
      </c>
      <c r="C3650" s="35" t="s">
        <v>3621</v>
      </c>
      <c r="D3650" s="19">
        <v>1</v>
      </c>
      <c r="E3650" s="19">
        <v>33</v>
      </c>
      <c r="F3650" s="19">
        <v>33</v>
      </c>
    </row>
    <row r="3651" spans="1:6" x14ac:dyDescent="0.15">
      <c r="A3651" s="19">
        <v>49005</v>
      </c>
      <c r="B3651" s="19" t="s">
        <v>1142</v>
      </c>
      <c r="C3651" s="35" t="s">
        <v>3621</v>
      </c>
      <c r="D3651" s="19">
        <v>1</v>
      </c>
      <c r="E3651" s="19">
        <v>33</v>
      </c>
      <c r="F3651" s="19">
        <v>33</v>
      </c>
    </row>
    <row r="3652" spans="1:6" x14ac:dyDescent="0.15">
      <c r="A3652" s="19">
        <v>49101</v>
      </c>
      <c r="B3652" s="19" t="s">
        <v>1389</v>
      </c>
      <c r="C3652" s="19">
        <v>10397</v>
      </c>
      <c r="D3652" s="19">
        <v>1</v>
      </c>
      <c r="E3652" s="19">
        <v>2</v>
      </c>
      <c r="F3652" s="19">
        <v>8</v>
      </c>
    </row>
    <row r="3653" spans="1:6" x14ac:dyDescent="0.15">
      <c r="A3653" s="19">
        <v>49102</v>
      </c>
      <c r="B3653" s="19" t="s">
        <v>1390</v>
      </c>
      <c r="C3653" s="19">
        <v>10397</v>
      </c>
      <c r="D3653" s="19">
        <v>1</v>
      </c>
      <c r="E3653" s="19">
        <v>2</v>
      </c>
      <c r="F3653" s="19">
        <v>8</v>
      </c>
    </row>
    <row r="3654" spans="1:6" x14ac:dyDescent="0.15">
      <c r="A3654" s="19">
        <v>49103</v>
      </c>
      <c r="B3654" s="19" t="s">
        <v>1417</v>
      </c>
      <c r="C3654" s="19">
        <v>10397</v>
      </c>
      <c r="D3654" s="19">
        <v>1</v>
      </c>
      <c r="E3654" s="19">
        <v>2</v>
      </c>
      <c r="F3654" s="19">
        <v>8</v>
      </c>
    </row>
    <row r="3655" spans="1:6" x14ac:dyDescent="0.15">
      <c r="A3655" s="19">
        <v>49104</v>
      </c>
      <c r="B3655" s="19" t="s">
        <v>1418</v>
      </c>
      <c r="C3655" s="19">
        <v>10397</v>
      </c>
      <c r="D3655" s="19">
        <v>1</v>
      </c>
      <c r="E3655" s="19">
        <v>2</v>
      </c>
      <c r="F3655" s="19">
        <v>8</v>
      </c>
    </row>
    <row r="3656" spans="1:6" x14ac:dyDescent="0.15">
      <c r="A3656" s="19">
        <v>49201</v>
      </c>
      <c r="B3656" s="19" t="s">
        <v>1391</v>
      </c>
      <c r="C3656" s="19">
        <v>10407</v>
      </c>
      <c r="D3656" s="19">
        <v>1</v>
      </c>
      <c r="E3656" s="19">
        <v>2</v>
      </c>
      <c r="F3656" s="19">
        <v>8</v>
      </c>
    </row>
    <row r="3657" spans="1:6" x14ac:dyDescent="0.15">
      <c r="A3657" s="19">
        <v>49202</v>
      </c>
      <c r="B3657" s="19" t="s">
        <v>1392</v>
      </c>
      <c r="C3657" s="19">
        <v>10417</v>
      </c>
      <c r="D3657" s="19">
        <v>1</v>
      </c>
      <c r="E3657" s="19">
        <v>2</v>
      </c>
      <c r="F3657" s="19">
        <v>8</v>
      </c>
    </row>
    <row r="3658" spans="1:6" x14ac:dyDescent="0.15">
      <c r="A3658" s="19">
        <v>49203</v>
      </c>
      <c r="B3658" s="19" t="s">
        <v>1393</v>
      </c>
      <c r="C3658" s="19">
        <v>10437</v>
      </c>
      <c r="D3658" s="19">
        <v>1</v>
      </c>
      <c r="E3658" s="19">
        <v>2</v>
      </c>
      <c r="F3658" s="19">
        <v>8</v>
      </c>
    </row>
    <row r="3659" spans="1:6" x14ac:dyDescent="0.15">
      <c r="A3659" s="19">
        <v>49204</v>
      </c>
      <c r="B3659" s="19" t="s">
        <v>1394</v>
      </c>
      <c r="C3659" s="19">
        <v>10407</v>
      </c>
      <c r="D3659" s="19">
        <v>1</v>
      </c>
      <c r="E3659" s="19">
        <v>2</v>
      </c>
      <c r="F3659" s="19">
        <v>8</v>
      </c>
    </row>
    <row r="3660" spans="1:6" x14ac:dyDescent="0.15">
      <c r="A3660" s="19">
        <v>49205</v>
      </c>
      <c r="B3660" s="19" t="s">
        <v>1395</v>
      </c>
      <c r="C3660" s="19">
        <v>10417</v>
      </c>
      <c r="D3660" s="19">
        <v>1</v>
      </c>
      <c r="E3660" s="19">
        <v>2</v>
      </c>
      <c r="F3660" s="19">
        <v>8</v>
      </c>
    </row>
    <row r="3661" spans="1:6" x14ac:dyDescent="0.15">
      <c r="A3661" s="19">
        <v>49206</v>
      </c>
      <c r="B3661" s="19" t="s">
        <v>1396</v>
      </c>
      <c r="C3661" s="19">
        <v>10437</v>
      </c>
      <c r="D3661" s="19">
        <v>1</v>
      </c>
      <c r="E3661" s="19">
        <v>2</v>
      </c>
      <c r="F3661" s="19">
        <v>8</v>
      </c>
    </row>
    <row r="3662" spans="1:6" x14ac:dyDescent="0.15">
      <c r="A3662" s="19">
        <v>49207</v>
      </c>
      <c r="B3662" s="19" t="s">
        <v>1397</v>
      </c>
      <c r="C3662" s="19">
        <v>10407</v>
      </c>
      <c r="D3662" s="19">
        <v>1</v>
      </c>
      <c r="E3662" s="19">
        <v>2</v>
      </c>
      <c r="F3662" s="19">
        <v>8</v>
      </c>
    </row>
    <row r="3663" spans="1:6" x14ac:dyDescent="0.15">
      <c r="A3663" s="19">
        <v>49208</v>
      </c>
      <c r="B3663" s="19" t="s">
        <v>1398</v>
      </c>
      <c r="C3663" s="19">
        <v>10417</v>
      </c>
      <c r="D3663" s="19">
        <v>1</v>
      </c>
      <c r="E3663" s="19">
        <v>2</v>
      </c>
      <c r="F3663" s="19">
        <v>8</v>
      </c>
    </row>
    <row r="3664" spans="1:6" x14ac:dyDescent="0.15">
      <c r="A3664" s="19">
        <v>49209</v>
      </c>
      <c r="B3664" s="19" t="s">
        <v>1399</v>
      </c>
      <c r="C3664" s="19">
        <v>10437</v>
      </c>
      <c r="D3664" s="19">
        <v>1</v>
      </c>
      <c r="E3664" s="19">
        <v>2</v>
      </c>
      <c r="F3664" s="19">
        <v>8</v>
      </c>
    </row>
    <row r="3665" spans="1:6" x14ac:dyDescent="0.15">
      <c r="A3665" s="19">
        <v>49210</v>
      </c>
      <c r="B3665" s="19" t="s">
        <v>1400</v>
      </c>
      <c r="C3665" s="19">
        <v>10407</v>
      </c>
      <c r="D3665" s="19">
        <v>1</v>
      </c>
      <c r="E3665" s="19">
        <v>2</v>
      </c>
      <c r="F3665" s="19">
        <v>8</v>
      </c>
    </row>
    <row r="3666" spans="1:6" x14ac:dyDescent="0.15">
      <c r="A3666" s="19">
        <v>49211</v>
      </c>
      <c r="B3666" s="19" t="s">
        <v>1401</v>
      </c>
      <c r="C3666" s="19">
        <v>10417</v>
      </c>
      <c r="D3666" s="19">
        <v>1</v>
      </c>
      <c r="E3666" s="19">
        <v>2</v>
      </c>
      <c r="F3666" s="19">
        <v>8</v>
      </c>
    </row>
    <row r="3667" spans="1:6" x14ac:dyDescent="0.15">
      <c r="A3667" s="19">
        <v>49212</v>
      </c>
      <c r="B3667" s="19" t="s">
        <v>1402</v>
      </c>
      <c r="C3667" s="19">
        <v>10437</v>
      </c>
      <c r="D3667" s="19">
        <v>1</v>
      </c>
      <c r="E3667" s="19">
        <v>2</v>
      </c>
      <c r="F3667" s="19">
        <v>8</v>
      </c>
    </row>
    <row r="3668" spans="1:6" x14ac:dyDescent="0.15">
      <c r="A3668" s="19">
        <v>49213</v>
      </c>
      <c r="B3668" s="19" t="s">
        <v>1403</v>
      </c>
      <c r="C3668" s="19">
        <v>10407</v>
      </c>
      <c r="D3668" s="19">
        <v>1</v>
      </c>
      <c r="E3668" s="19">
        <v>2</v>
      </c>
      <c r="F3668" s="19">
        <v>8</v>
      </c>
    </row>
    <row r="3669" spans="1:6" x14ac:dyDescent="0.15">
      <c r="A3669" s="19">
        <v>49214</v>
      </c>
      <c r="B3669" s="19" t="s">
        <v>1404</v>
      </c>
      <c r="C3669" s="19">
        <v>10417</v>
      </c>
      <c r="D3669" s="19">
        <v>1</v>
      </c>
      <c r="E3669" s="19">
        <v>2</v>
      </c>
      <c r="F3669" s="19">
        <v>8</v>
      </c>
    </row>
    <row r="3670" spans="1:6" x14ac:dyDescent="0.15">
      <c r="A3670" s="19">
        <v>49215</v>
      </c>
      <c r="B3670" s="19" t="s">
        <v>1405</v>
      </c>
      <c r="C3670" s="19">
        <v>10437</v>
      </c>
      <c r="D3670" s="19">
        <v>1</v>
      </c>
      <c r="E3670" s="19">
        <v>2</v>
      </c>
      <c r="F3670" s="19">
        <v>8</v>
      </c>
    </row>
    <row r="3671" spans="1:6" x14ac:dyDescent="0.15">
      <c r="A3671" s="19">
        <v>49216</v>
      </c>
      <c r="B3671" s="19" t="s">
        <v>1406</v>
      </c>
      <c r="C3671" s="19">
        <v>10407</v>
      </c>
      <c r="D3671" s="19">
        <v>1</v>
      </c>
      <c r="E3671" s="19">
        <v>2</v>
      </c>
      <c r="F3671" s="19">
        <v>8</v>
      </c>
    </row>
    <row r="3672" spans="1:6" x14ac:dyDescent="0.15">
      <c r="A3672" s="19">
        <v>49217</v>
      </c>
      <c r="B3672" s="19" t="s">
        <v>1407</v>
      </c>
      <c r="C3672" s="19">
        <v>10417</v>
      </c>
      <c r="D3672" s="19">
        <v>1</v>
      </c>
      <c r="E3672" s="19">
        <v>2</v>
      </c>
      <c r="F3672" s="19">
        <v>8</v>
      </c>
    </row>
    <row r="3673" spans="1:6" x14ac:dyDescent="0.15">
      <c r="A3673" s="19">
        <v>49218</v>
      </c>
      <c r="B3673" s="19" t="s">
        <v>1408</v>
      </c>
      <c r="C3673" s="19">
        <v>10437</v>
      </c>
      <c r="D3673" s="19">
        <v>1</v>
      </c>
      <c r="E3673" s="19">
        <v>2</v>
      </c>
      <c r="F3673" s="19">
        <v>8</v>
      </c>
    </row>
    <row r="3674" spans="1:6" x14ac:dyDescent="0.15">
      <c r="A3674" s="19">
        <v>49219</v>
      </c>
      <c r="B3674" s="19" t="s">
        <v>1409</v>
      </c>
      <c r="C3674" s="19">
        <v>10407</v>
      </c>
      <c r="D3674" s="19">
        <v>1</v>
      </c>
      <c r="E3674" s="19">
        <v>2</v>
      </c>
      <c r="F3674" s="19">
        <v>8</v>
      </c>
    </row>
    <row r="3675" spans="1:6" x14ac:dyDescent="0.15">
      <c r="A3675" s="19">
        <v>49220</v>
      </c>
      <c r="B3675" s="19" t="s">
        <v>1410</v>
      </c>
      <c r="C3675" s="19">
        <v>10417</v>
      </c>
      <c r="D3675" s="19">
        <v>1</v>
      </c>
      <c r="E3675" s="19">
        <v>2</v>
      </c>
      <c r="F3675" s="19">
        <v>8</v>
      </c>
    </row>
    <row r="3676" spans="1:6" x14ac:dyDescent="0.15">
      <c r="A3676" s="19">
        <v>49221</v>
      </c>
      <c r="B3676" s="19" t="s">
        <v>1411</v>
      </c>
      <c r="C3676" s="19">
        <v>10437</v>
      </c>
      <c r="D3676" s="19">
        <v>1</v>
      </c>
      <c r="E3676" s="19">
        <v>2</v>
      </c>
      <c r="F3676" s="19">
        <v>8</v>
      </c>
    </row>
    <row r="3677" spans="1:6" x14ac:dyDescent="0.15">
      <c r="A3677" s="19">
        <v>49222</v>
      </c>
      <c r="B3677" s="19" t="s">
        <v>1412</v>
      </c>
      <c r="C3677" s="19">
        <v>10407</v>
      </c>
      <c r="D3677" s="19">
        <v>1</v>
      </c>
      <c r="E3677" s="19">
        <v>2</v>
      </c>
      <c r="F3677" s="19">
        <v>8</v>
      </c>
    </row>
    <row r="3678" spans="1:6" x14ac:dyDescent="0.15">
      <c r="A3678" s="19">
        <v>49223</v>
      </c>
      <c r="B3678" s="19" t="s">
        <v>1413</v>
      </c>
      <c r="C3678" s="19">
        <v>10417</v>
      </c>
      <c r="D3678" s="19">
        <v>1</v>
      </c>
      <c r="E3678" s="19">
        <v>2</v>
      </c>
      <c r="F3678" s="19">
        <v>8</v>
      </c>
    </row>
    <row r="3679" spans="1:6" x14ac:dyDescent="0.15">
      <c r="A3679" s="19">
        <v>49224</v>
      </c>
      <c r="B3679" s="19" t="s">
        <v>1414</v>
      </c>
      <c r="C3679" s="19">
        <v>10437</v>
      </c>
      <c r="D3679" s="19">
        <v>1</v>
      </c>
      <c r="E3679" s="19">
        <v>2</v>
      </c>
      <c r="F3679" s="19">
        <v>8</v>
      </c>
    </row>
    <row r="3680" spans="1:6" x14ac:dyDescent="0.15">
      <c r="A3680" s="19">
        <v>49225</v>
      </c>
      <c r="B3680" s="19" t="s">
        <v>1415</v>
      </c>
      <c r="C3680" s="19">
        <v>10417</v>
      </c>
      <c r="D3680" s="19">
        <v>1</v>
      </c>
      <c r="E3680" s="19">
        <v>2</v>
      </c>
      <c r="F3680" s="19">
        <v>8</v>
      </c>
    </row>
    <row r="3681" spans="1:6" x14ac:dyDescent="0.15">
      <c r="A3681" s="19">
        <v>49226</v>
      </c>
      <c r="B3681" s="19" t="s">
        <v>1416</v>
      </c>
      <c r="C3681" s="19">
        <v>10437</v>
      </c>
      <c r="D3681" s="19">
        <v>1</v>
      </c>
      <c r="E3681" s="19">
        <v>2</v>
      </c>
      <c r="F3681" s="19">
        <v>8</v>
      </c>
    </row>
    <row r="3682" spans="1:6" x14ac:dyDescent="0.15">
      <c r="A3682" s="46">
        <v>49235</v>
      </c>
      <c r="B3682" s="46" t="s">
        <v>2130</v>
      </c>
      <c r="C3682" s="24">
        <v>10710</v>
      </c>
      <c r="D3682" s="19">
        <v>1</v>
      </c>
      <c r="E3682" s="19">
        <v>2</v>
      </c>
      <c r="F3682" s="19">
        <v>8</v>
      </c>
    </row>
    <row r="3683" spans="1:6" x14ac:dyDescent="0.15">
      <c r="A3683" s="46">
        <v>49236</v>
      </c>
      <c r="B3683" s="46" t="s">
        <v>2131</v>
      </c>
      <c r="C3683" s="24">
        <v>10714</v>
      </c>
      <c r="D3683" s="19">
        <v>1</v>
      </c>
      <c r="E3683" s="19">
        <v>2</v>
      </c>
      <c r="F3683" s="19">
        <v>8</v>
      </c>
    </row>
    <row r="3684" spans="1:6" x14ac:dyDescent="0.15">
      <c r="A3684" s="19">
        <v>49237</v>
      </c>
      <c r="B3684" s="19" t="s">
        <v>2132</v>
      </c>
      <c r="C3684" s="21">
        <v>11095</v>
      </c>
      <c r="D3684" s="19">
        <v>1</v>
      </c>
      <c r="E3684" s="19">
        <v>2</v>
      </c>
      <c r="F3684" s="19">
        <v>8</v>
      </c>
    </row>
    <row r="3685" spans="1:6" x14ac:dyDescent="0.15">
      <c r="A3685" s="46">
        <v>49251</v>
      </c>
      <c r="B3685" s="19" t="s">
        <v>4569</v>
      </c>
      <c r="C3685" s="21">
        <v>10088</v>
      </c>
      <c r="D3685" s="19">
        <v>1</v>
      </c>
      <c r="E3685" s="19">
        <v>28</v>
      </c>
      <c r="F3685" s="19">
        <v>29</v>
      </c>
    </row>
    <row r="3686" spans="1:6" x14ac:dyDescent="0.15">
      <c r="A3686" s="46">
        <v>49252</v>
      </c>
      <c r="B3686" s="19" t="s">
        <v>4570</v>
      </c>
      <c r="C3686" s="21">
        <v>10088</v>
      </c>
      <c r="D3686" s="19">
        <v>1</v>
      </c>
      <c r="E3686" s="19">
        <v>28</v>
      </c>
      <c r="F3686" s="19">
        <v>29</v>
      </c>
    </row>
    <row r="3687" spans="1:6" x14ac:dyDescent="0.15">
      <c r="A3687" s="46">
        <v>49253</v>
      </c>
      <c r="B3687" s="19" t="s">
        <v>4571</v>
      </c>
      <c r="C3687" s="21">
        <v>10088</v>
      </c>
      <c r="D3687" s="19">
        <v>1</v>
      </c>
      <c r="E3687" s="19">
        <v>28</v>
      </c>
      <c r="F3687" s="19">
        <v>29</v>
      </c>
    </row>
    <row r="3688" spans="1:6" x14ac:dyDescent="0.15">
      <c r="A3688" s="46">
        <v>49254</v>
      </c>
      <c r="B3688" s="19" t="s">
        <v>4572</v>
      </c>
      <c r="C3688" s="21">
        <v>10088</v>
      </c>
      <c r="D3688" s="19">
        <v>1</v>
      </c>
      <c r="E3688" s="19">
        <v>28</v>
      </c>
      <c r="F3688" s="19">
        <v>29</v>
      </c>
    </row>
    <row r="3689" spans="1:6" x14ac:dyDescent="0.15">
      <c r="A3689" s="46">
        <v>49255</v>
      </c>
      <c r="B3689" s="19" t="s">
        <v>4573</v>
      </c>
      <c r="C3689" s="21">
        <v>10088</v>
      </c>
      <c r="D3689" s="19">
        <v>1</v>
      </c>
      <c r="E3689" s="19">
        <v>28</v>
      </c>
      <c r="F3689" s="19">
        <v>29</v>
      </c>
    </row>
    <row r="3690" spans="1:6" x14ac:dyDescent="0.15">
      <c r="A3690" s="46">
        <v>49256</v>
      </c>
      <c r="B3690" s="19" t="s">
        <v>4574</v>
      </c>
      <c r="C3690" s="21">
        <v>10088</v>
      </c>
      <c r="D3690" s="19">
        <v>1</v>
      </c>
      <c r="E3690" s="19">
        <v>28</v>
      </c>
      <c r="F3690" s="19">
        <v>29</v>
      </c>
    </row>
    <row r="3691" spans="1:6" x14ac:dyDescent="0.15">
      <c r="A3691" s="46">
        <v>49257</v>
      </c>
      <c r="B3691" s="19" t="s">
        <v>4575</v>
      </c>
      <c r="C3691" s="21">
        <v>10088</v>
      </c>
      <c r="D3691" s="19">
        <v>1</v>
      </c>
      <c r="E3691" s="19">
        <v>28</v>
      </c>
      <c r="F3691" s="19">
        <v>29</v>
      </c>
    </row>
    <row r="3692" spans="1:6" x14ac:dyDescent="0.15">
      <c r="A3692" s="46">
        <v>49258</v>
      </c>
      <c r="B3692" s="19" t="s">
        <v>4576</v>
      </c>
      <c r="C3692" s="21">
        <v>10088</v>
      </c>
      <c r="D3692" s="19">
        <v>1</v>
      </c>
      <c r="E3692" s="19">
        <v>28</v>
      </c>
      <c r="F3692" s="19">
        <v>29</v>
      </c>
    </row>
    <row r="3693" spans="1:6" x14ac:dyDescent="0.15">
      <c r="A3693" s="46">
        <v>49259</v>
      </c>
      <c r="B3693" s="19" t="s">
        <v>4577</v>
      </c>
      <c r="C3693" s="21">
        <v>10088</v>
      </c>
      <c r="D3693" s="19">
        <v>1</v>
      </c>
      <c r="E3693" s="19">
        <v>28</v>
      </c>
      <c r="F3693" s="19">
        <v>29</v>
      </c>
    </row>
    <row r="3694" spans="1:6" x14ac:dyDescent="0.15">
      <c r="A3694" s="115">
        <v>49261</v>
      </c>
      <c r="B3694" s="19" t="s">
        <v>4578</v>
      </c>
      <c r="C3694" s="21">
        <v>10090</v>
      </c>
      <c r="D3694" s="19">
        <v>1</v>
      </c>
      <c r="E3694" s="19">
        <v>28</v>
      </c>
      <c r="F3694" s="19">
        <v>29</v>
      </c>
    </row>
    <row r="3695" spans="1:6" x14ac:dyDescent="0.15">
      <c r="A3695" s="115">
        <v>49262</v>
      </c>
      <c r="B3695" s="19" t="s">
        <v>4579</v>
      </c>
      <c r="C3695" s="21">
        <v>10090</v>
      </c>
      <c r="D3695" s="19">
        <v>1</v>
      </c>
      <c r="E3695" s="19">
        <v>28</v>
      </c>
      <c r="F3695" s="19">
        <v>29</v>
      </c>
    </row>
    <row r="3696" spans="1:6" x14ac:dyDescent="0.15">
      <c r="A3696" s="115">
        <v>49263</v>
      </c>
      <c r="B3696" s="19" t="s">
        <v>4580</v>
      </c>
      <c r="C3696" s="21">
        <v>10090</v>
      </c>
      <c r="D3696" s="19">
        <v>1</v>
      </c>
      <c r="E3696" s="19">
        <v>28</v>
      </c>
      <c r="F3696" s="19">
        <v>29</v>
      </c>
    </row>
    <row r="3697" spans="1:6" x14ac:dyDescent="0.15">
      <c r="A3697" s="115">
        <v>49264</v>
      </c>
      <c r="B3697" s="19" t="s">
        <v>4581</v>
      </c>
      <c r="C3697" s="21">
        <v>10090</v>
      </c>
      <c r="D3697" s="19">
        <v>1</v>
      </c>
      <c r="E3697" s="19">
        <v>28</v>
      </c>
      <c r="F3697" s="19">
        <v>29</v>
      </c>
    </row>
    <row r="3698" spans="1:6" x14ac:dyDescent="0.15">
      <c r="A3698" s="115">
        <v>49265</v>
      </c>
      <c r="B3698" s="19" t="s">
        <v>4582</v>
      </c>
      <c r="C3698" s="21">
        <v>10090</v>
      </c>
      <c r="D3698" s="19">
        <v>1</v>
      </c>
      <c r="E3698" s="19">
        <v>28</v>
      </c>
      <c r="F3698" s="19">
        <v>29</v>
      </c>
    </row>
    <row r="3699" spans="1:6" x14ac:dyDescent="0.15">
      <c r="A3699" s="115">
        <v>49266</v>
      </c>
      <c r="B3699" s="19" t="s">
        <v>4583</v>
      </c>
      <c r="C3699" s="21">
        <v>10090</v>
      </c>
      <c r="D3699" s="19">
        <v>1</v>
      </c>
      <c r="E3699" s="19">
        <v>28</v>
      </c>
      <c r="F3699" s="19">
        <v>29</v>
      </c>
    </row>
    <row r="3700" spans="1:6" x14ac:dyDescent="0.15">
      <c r="A3700" s="115">
        <v>49267</v>
      </c>
      <c r="B3700" s="19" t="s">
        <v>4584</v>
      </c>
      <c r="C3700" s="21">
        <v>10090</v>
      </c>
      <c r="D3700" s="19">
        <v>1</v>
      </c>
      <c r="E3700" s="19">
        <v>28</v>
      </c>
      <c r="F3700" s="19">
        <v>29</v>
      </c>
    </row>
    <row r="3701" spans="1:6" x14ac:dyDescent="0.15">
      <c r="A3701" s="115">
        <v>49268</v>
      </c>
      <c r="B3701" s="19" t="s">
        <v>4585</v>
      </c>
      <c r="C3701" s="21">
        <v>10090</v>
      </c>
      <c r="D3701" s="19">
        <v>1</v>
      </c>
      <c r="E3701" s="19">
        <v>28</v>
      </c>
      <c r="F3701" s="19">
        <v>29</v>
      </c>
    </row>
    <row r="3702" spans="1:6" x14ac:dyDescent="0.15">
      <c r="A3702" s="115">
        <v>49269</v>
      </c>
      <c r="B3702" s="19" t="s">
        <v>4586</v>
      </c>
      <c r="C3702" s="21">
        <v>10090</v>
      </c>
      <c r="D3702" s="19">
        <v>1</v>
      </c>
      <c r="E3702" s="19">
        <v>28</v>
      </c>
      <c r="F3702" s="19">
        <v>29</v>
      </c>
    </row>
    <row r="3703" spans="1:6" x14ac:dyDescent="0.15">
      <c r="A3703" s="46">
        <v>49271</v>
      </c>
      <c r="B3703" s="19" t="s">
        <v>4587</v>
      </c>
      <c r="C3703" s="21">
        <v>10083</v>
      </c>
      <c r="D3703" s="19">
        <v>1</v>
      </c>
      <c r="E3703" s="19">
        <v>28</v>
      </c>
      <c r="F3703" s="19">
        <v>29</v>
      </c>
    </row>
    <row r="3704" spans="1:6" x14ac:dyDescent="0.15">
      <c r="A3704" s="46">
        <v>49272</v>
      </c>
      <c r="B3704" s="19" t="s">
        <v>4588</v>
      </c>
      <c r="C3704" s="21">
        <v>10083</v>
      </c>
      <c r="D3704" s="19">
        <v>1</v>
      </c>
      <c r="E3704" s="19">
        <v>28</v>
      </c>
      <c r="F3704" s="19">
        <v>29</v>
      </c>
    </row>
    <row r="3705" spans="1:6" x14ac:dyDescent="0.15">
      <c r="A3705" s="46">
        <v>49273</v>
      </c>
      <c r="B3705" s="19" t="s">
        <v>4589</v>
      </c>
      <c r="C3705" s="21">
        <v>10083</v>
      </c>
      <c r="D3705" s="19">
        <v>1</v>
      </c>
      <c r="E3705" s="19">
        <v>28</v>
      </c>
      <c r="F3705" s="19">
        <v>29</v>
      </c>
    </row>
    <row r="3706" spans="1:6" x14ac:dyDescent="0.15">
      <c r="A3706" s="46">
        <v>49274</v>
      </c>
      <c r="B3706" s="19" t="s">
        <v>4590</v>
      </c>
      <c r="C3706" s="21">
        <v>10083</v>
      </c>
      <c r="D3706" s="19">
        <v>1</v>
      </c>
      <c r="E3706" s="19">
        <v>28</v>
      </c>
      <c r="F3706" s="19">
        <v>29</v>
      </c>
    </row>
    <row r="3707" spans="1:6" x14ac:dyDescent="0.15">
      <c r="A3707" s="46">
        <v>49275</v>
      </c>
      <c r="B3707" s="19" t="s">
        <v>4591</v>
      </c>
      <c r="C3707" s="21">
        <v>10083</v>
      </c>
      <c r="D3707" s="19">
        <v>1</v>
      </c>
      <c r="E3707" s="19">
        <v>28</v>
      </c>
      <c r="F3707" s="19">
        <v>29</v>
      </c>
    </row>
    <row r="3708" spans="1:6" x14ac:dyDescent="0.15">
      <c r="A3708" s="46">
        <v>49276</v>
      </c>
      <c r="B3708" s="19" t="s">
        <v>4592</v>
      </c>
      <c r="C3708" s="21">
        <v>10083</v>
      </c>
      <c r="D3708" s="19">
        <v>1</v>
      </c>
      <c r="E3708" s="19">
        <v>28</v>
      </c>
      <c r="F3708" s="19">
        <v>29</v>
      </c>
    </row>
    <row r="3709" spans="1:6" x14ac:dyDescent="0.15">
      <c r="A3709" s="46">
        <v>49277</v>
      </c>
      <c r="B3709" s="19" t="s">
        <v>4593</v>
      </c>
      <c r="C3709" s="21">
        <v>10083</v>
      </c>
      <c r="D3709" s="19">
        <v>1</v>
      </c>
      <c r="E3709" s="19">
        <v>28</v>
      </c>
      <c r="F3709" s="19">
        <v>29</v>
      </c>
    </row>
    <row r="3710" spans="1:6" x14ac:dyDescent="0.15">
      <c r="A3710" s="46">
        <v>49278</v>
      </c>
      <c r="B3710" s="19" t="s">
        <v>4594</v>
      </c>
      <c r="C3710" s="21">
        <v>10083</v>
      </c>
      <c r="D3710" s="19">
        <v>1</v>
      </c>
      <c r="E3710" s="19">
        <v>28</v>
      </c>
      <c r="F3710" s="19">
        <v>29</v>
      </c>
    </row>
    <row r="3711" spans="1:6" x14ac:dyDescent="0.15">
      <c r="A3711" s="46">
        <v>49279</v>
      </c>
      <c r="B3711" s="19" t="s">
        <v>4595</v>
      </c>
      <c r="C3711" s="21">
        <v>10083</v>
      </c>
      <c r="D3711" s="19">
        <v>1</v>
      </c>
      <c r="E3711" s="19">
        <v>28</v>
      </c>
      <c r="F3711" s="19">
        <v>29</v>
      </c>
    </row>
    <row r="3712" spans="1:6" x14ac:dyDescent="0.15">
      <c r="A3712" s="115">
        <v>49281</v>
      </c>
      <c r="B3712" s="19" t="s">
        <v>4596</v>
      </c>
      <c r="C3712" s="21">
        <v>10089</v>
      </c>
      <c r="D3712" s="19">
        <v>1</v>
      </c>
      <c r="E3712" s="19">
        <v>28</v>
      </c>
      <c r="F3712" s="19">
        <v>29</v>
      </c>
    </row>
    <row r="3713" spans="1:6" x14ac:dyDescent="0.15">
      <c r="A3713" s="115">
        <v>49282</v>
      </c>
      <c r="B3713" s="19" t="s">
        <v>4597</v>
      </c>
      <c r="C3713" s="21">
        <v>10089</v>
      </c>
      <c r="D3713" s="19">
        <v>1</v>
      </c>
      <c r="E3713" s="19">
        <v>28</v>
      </c>
      <c r="F3713" s="19">
        <v>29</v>
      </c>
    </row>
    <row r="3714" spans="1:6" x14ac:dyDescent="0.15">
      <c r="A3714" s="115">
        <v>49283</v>
      </c>
      <c r="B3714" s="19" t="s">
        <v>4598</v>
      </c>
      <c r="C3714" s="21">
        <v>10089</v>
      </c>
      <c r="D3714" s="19">
        <v>1</v>
      </c>
      <c r="E3714" s="19">
        <v>28</v>
      </c>
      <c r="F3714" s="19">
        <v>29</v>
      </c>
    </row>
    <row r="3715" spans="1:6" x14ac:dyDescent="0.15">
      <c r="A3715" s="115">
        <v>49284</v>
      </c>
      <c r="B3715" s="19" t="s">
        <v>4599</v>
      </c>
      <c r="C3715" s="21">
        <v>10089</v>
      </c>
      <c r="D3715" s="19">
        <v>1</v>
      </c>
      <c r="E3715" s="19">
        <v>28</v>
      </c>
      <c r="F3715" s="19">
        <v>29</v>
      </c>
    </row>
    <row r="3716" spans="1:6" x14ac:dyDescent="0.15">
      <c r="A3716" s="115">
        <v>49285</v>
      </c>
      <c r="B3716" s="19" t="s">
        <v>4600</v>
      </c>
      <c r="C3716" s="21">
        <v>10089</v>
      </c>
      <c r="D3716" s="19">
        <v>1</v>
      </c>
      <c r="E3716" s="19">
        <v>28</v>
      </c>
      <c r="F3716" s="19">
        <v>29</v>
      </c>
    </row>
    <row r="3717" spans="1:6" x14ac:dyDescent="0.15">
      <c r="A3717" s="115">
        <v>49286</v>
      </c>
      <c r="B3717" s="19" t="s">
        <v>4601</v>
      </c>
      <c r="C3717" s="21">
        <v>10089</v>
      </c>
      <c r="D3717" s="19">
        <v>1</v>
      </c>
      <c r="E3717" s="19">
        <v>28</v>
      </c>
      <c r="F3717" s="19">
        <v>29</v>
      </c>
    </row>
    <row r="3718" spans="1:6" x14ac:dyDescent="0.15">
      <c r="A3718" s="115">
        <v>49287</v>
      </c>
      <c r="B3718" s="19" t="s">
        <v>4602</v>
      </c>
      <c r="C3718" s="21">
        <v>10089</v>
      </c>
      <c r="D3718" s="19">
        <v>1</v>
      </c>
      <c r="E3718" s="19">
        <v>28</v>
      </c>
      <c r="F3718" s="19">
        <v>29</v>
      </c>
    </row>
    <row r="3719" spans="1:6" x14ac:dyDescent="0.15">
      <c r="A3719" s="115">
        <v>49288</v>
      </c>
      <c r="B3719" s="19" t="s">
        <v>4603</v>
      </c>
      <c r="C3719" s="21">
        <v>10089</v>
      </c>
      <c r="D3719" s="19">
        <v>1</v>
      </c>
      <c r="E3719" s="19">
        <v>28</v>
      </c>
      <c r="F3719" s="19">
        <v>29</v>
      </c>
    </row>
    <row r="3720" spans="1:6" x14ac:dyDescent="0.15">
      <c r="A3720" s="115">
        <v>49289</v>
      </c>
      <c r="B3720" s="19" t="s">
        <v>4604</v>
      </c>
      <c r="C3720" s="21">
        <v>10089</v>
      </c>
      <c r="D3720" s="19">
        <v>1</v>
      </c>
      <c r="E3720" s="19">
        <v>28</v>
      </c>
      <c r="F3720" s="19">
        <v>29</v>
      </c>
    </row>
    <row r="3721" spans="1:6" x14ac:dyDescent="0.15">
      <c r="A3721" s="46">
        <v>49291</v>
      </c>
      <c r="B3721" s="19" t="s">
        <v>4605</v>
      </c>
      <c r="C3721" s="21">
        <v>10082</v>
      </c>
      <c r="D3721" s="19">
        <v>1</v>
      </c>
      <c r="E3721" s="19">
        <v>28</v>
      </c>
      <c r="F3721" s="19">
        <v>29</v>
      </c>
    </row>
    <row r="3722" spans="1:6" x14ac:dyDescent="0.15">
      <c r="A3722" s="46">
        <v>49292</v>
      </c>
      <c r="B3722" s="19" t="s">
        <v>4606</v>
      </c>
      <c r="C3722" s="21">
        <v>10082</v>
      </c>
      <c r="D3722" s="19">
        <v>1</v>
      </c>
      <c r="E3722" s="19">
        <v>28</v>
      </c>
      <c r="F3722" s="19">
        <v>29</v>
      </c>
    </row>
    <row r="3723" spans="1:6" x14ac:dyDescent="0.15">
      <c r="A3723" s="46">
        <v>49293</v>
      </c>
      <c r="B3723" s="19" t="s">
        <v>4607</v>
      </c>
      <c r="C3723" s="21">
        <v>10082</v>
      </c>
      <c r="D3723" s="19">
        <v>1</v>
      </c>
      <c r="E3723" s="19">
        <v>28</v>
      </c>
      <c r="F3723" s="19">
        <v>29</v>
      </c>
    </row>
    <row r="3724" spans="1:6" x14ac:dyDescent="0.15">
      <c r="A3724" s="46">
        <v>49294</v>
      </c>
      <c r="B3724" s="19" t="s">
        <v>4608</v>
      </c>
      <c r="C3724" s="21">
        <v>10082</v>
      </c>
      <c r="D3724" s="19">
        <v>1</v>
      </c>
      <c r="E3724" s="19">
        <v>28</v>
      </c>
      <c r="F3724" s="19">
        <v>29</v>
      </c>
    </row>
    <row r="3725" spans="1:6" x14ac:dyDescent="0.15">
      <c r="A3725" s="46">
        <v>49295</v>
      </c>
      <c r="B3725" s="19" t="s">
        <v>4609</v>
      </c>
      <c r="C3725" s="21">
        <v>10082</v>
      </c>
      <c r="D3725" s="19">
        <v>1</v>
      </c>
      <c r="E3725" s="19">
        <v>28</v>
      </c>
      <c r="F3725" s="19">
        <v>29</v>
      </c>
    </row>
    <row r="3726" spans="1:6" x14ac:dyDescent="0.15">
      <c r="A3726" s="46">
        <v>49296</v>
      </c>
      <c r="B3726" s="19" t="s">
        <v>4610</v>
      </c>
      <c r="C3726" s="21">
        <v>10082</v>
      </c>
      <c r="D3726" s="19">
        <v>1</v>
      </c>
      <c r="E3726" s="19">
        <v>28</v>
      </c>
      <c r="F3726" s="19">
        <v>29</v>
      </c>
    </row>
    <row r="3727" spans="1:6" x14ac:dyDescent="0.15">
      <c r="A3727" s="46">
        <v>49297</v>
      </c>
      <c r="B3727" s="19" t="s">
        <v>4611</v>
      </c>
      <c r="C3727" s="21">
        <v>10082</v>
      </c>
      <c r="D3727" s="19">
        <v>1</v>
      </c>
      <c r="E3727" s="19">
        <v>28</v>
      </c>
      <c r="F3727" s="19">
        <v>29</v>
      </c>
    </row>
    <row r="3728" spans="1:6" x14ac:dyDescent="0.15">
      <c r="A3728" s="46">
        <v>49298</v>
      </c>
      <c r="B3728" s="19" t="s">
        <v>4612</v>
      </c>
      <c r="C3728" s="21">
        <v>10082</v>
      </c>
      <c r="D3728" s="19">
        <v>1</v>
      </c>
      <c r="E3728" s="19">
        <v>28</v>
      </c>
      <c r="F3728" s="19">
        <v>29</v>
      </c>
    </row>
    <row r="3729" spans="1:6" x14ac:dyDescent="0.15">
      <c r="A3729" s="46">
        <v>49299</v>
      </c>
      <c r="B3729" s="19" t="s">
        <v>4613</v>
      </c>
      <c r="C3729" s="21">
        <v>10082</v>
      </c>
      <c r="D3729" s="19">
        <v>1</v>
      </c>
      <c r="E3729" s="19">
        <v>28</v>
      </c>
      <c r="F3729" s="19">
        <v>29</v>
      </c>
    </row>
    <row r="3730" spans="1:6" x14ac:dyDescent="0.15">
      <c r="A3730" s="115">
        <v>49301</v>
      </c>
      <c r="B3730" s="19" t="s">
        <v>4614</v>
      </c>
      <c r="C3730" s="21">
        <v>10091</v>
      </c>
      <c r="D3730" s="19">
        <v>1</v>
      </c>
      <c r="E3730" s="19">
        <v>28</v>
      </c>
      <c r="F3730" s="19">
        <v>29</v>
      </c>
    </row>
    <row r="3731" spans="1:6" x14ac:dyDescent="0.15">
      <c r="A3731" s="115">
        <v>49302</v>
      </c>
      <c r="B3731" s="19" t="s">
        <v>4615</v>
      </c>
      <c r="C3731" s="21">
        <v>10091</v>
      </c>
      <c r="D3731" s="19">
        <v>1</v>
      </c>
      <c r="E3731" s="19">
        <v>28</v>
      </c>
      <c r="F3731" s="19">
        <v>29</v>
      </c>
    </row>
    <row r="3732" spans="1:6" x14ac:dyDescent="0.15">
      <c r="A3732" s="115">
        <v>49303</v>
      </c>
      <c r="B3732" s="19" t="s">
        <v>4616</v>
      </c>
      <c r="C3732" s="21">
        <v>10091</v>
      </c>
      <c r="D3732" s="19">
        <v>1</v>
      </c>
      <c r="E3732" s="19">
        <v>28</v>
      </c>
      <c r="F3732" s="19">
        <v>29</v>
      </c>
    </row>
    <row r="3733" spans="1:6" x14ac:dyDescent="0.15">
      <c r="A3733" s="115">
        <v>49304</v>
      </c>
      <c r="B3733" s="19" t="s">
        <v>4617</v>
      </c>
      <c r="C3733" s="21">
        <v>10091</v>
      </c>
      <c r="D3733" s="19">
        <v>1</v>
      </c>
      <c r="E3733" s="19">
        <v>28</v>
      </c>
      <c r="F3733" s="19">
        <v>29</v>
      </c>
    </row>
    <row r="3734" spans="1:6" x14ac:dyDescent="0.15">
      <c r="A3734" s="115">
        <v>49305</v>
      </c>
      <c r="B3734" s="19" t="s">
        <v>4618</v>
      </c>
      <c r="C3734" s="21">
        <v>10091</v>
      </c>
      <c r="D3734" s="19">
        <v>1</v>
      </c>
      <c r="E3734" s="19">
        <v>28</v>
      </c>
      <c r="F3734" s="19">
        <v>29</v>
      </c>
    </row>
    <row r="3735" spans="1:6" x14ac:dyDescent="0.15">
      <c r="A3735" s="115">
        <v>49306</v>
      </c>
      <c r="B3735" s="19" t="s">
        <v>4619</v>
      </c>
      <c r="C3735" s="21">
        <v>10091</v>
      </c>
      <c r="D3735" s="19">
        <v>1</v>
      </c>
      <c r="E3735" s="19">
        <v>28</v>
      </c>
      <c r="F3735" s="19">
        <v>29</v>
      </c>
    </row>
    <row r="3736" spans="1:6" x14ac:dyDescent="0.15">
      <c r="A3736" s="115">
        <v>49307</v>
      </c>
      <c r="B3736" s="19" t="s">
        <v>4620</v>
      </c>
      <c r="C3736" s="21">
        <v>10091</v>
      </c>
      <c r="D3736" s="19">
        <v>1</v>
      </c>
      <c r="E3736" s="19">
        <v>28</v>
      </c>
      <c r="F3736" s="19">
        <v>29</v>
      </c>
    </row>
    <row r="3737" spans="1:6" x14ac:dyDescent="0.15">
      <c r="A3737" s="115">
        <v>49308</v>
      </c>
      <c r="B3737" s="19" t="s">
        <v>4621</v>
      </c>
      <c r="C3737" s="21">
        <v>10091</v>
      </c>
      <c r="D3737" s="19">
        <v>1</v>
      </c>
      <c r="E3737" s="19">
        <v>28</v>
      </c>
      <c r="F3737" s="19">
        <v>29</v>
      </c>
    </row>
    <row r="3738" spans="1:6" x14ac:dyDescent="0.15">
      <c r="A3738" s="115">
        <v>49309</v>
      </c>
      <c r="B3738" s="19" t="s">
        <v>4622</v>
      </c>
      <c r="C3738" s="21">
        <v>10091</v>
      </c>
      <c r="D3738" s="19">
        <v>1</v>
      </c>
      <c r="E3738" s="19">
        <v>28</v>
      </c>
      <c r="F3738" s="19">
        <v>29</v>
      </c>
    </row>
    <row r="3739" spans="1:6" x14ac:dyDescent="0.15">
      <c r="A3739" s="46">
        <v>49311</v>
      </c>
      <c r="B3739" s="19" t="s">
        <v>4623</v>
      </c>
      <c r="C3739" s="21">
        <v>10084</v>
      </c>
      <c r="D3739" s="19">
        <v>1</v>
      </c>
      <c r="E3739" s="19">
        <v>28</v>
      </c>
      <c r="F3739" s="19">
        <v>29</v>
      </c>
    </row>
    <row r="3740" spans="1:6" x14ac:dyDescent="0.15">
      <c r="A3740" s="46">
        <v>49312</v>
      </c>
      <c r="B3740" s="19" t="s">
        <v>4624</v>
      </c>
      <c r="C3740" s="21">
        <v>10084</v>
      </c>
      <c r="D3740" s="19">
        <v>1</v>
      </c>
      <c r="E3740" s="19">
        <v>28</v>
      </c>
      <c r="F3740" s="19">
        <v>29</v>
      </c>
    </row>
    <row r="3741" spans="1:6" x14ac:dyDescent="0.15">
      <c r="A3741" s="46">
        <v>49313</v>
      </c>
      <c r="B3741" s="19" t="s">
        <v>4625</v>
      </c>
      <c r="C3741" s="21">
        <v>10084</v>
      </c>
      <c r="D3741" s="19">
        <v>1</v>
      </c>
      <c r="E3741" s="19">
        <v>28</v>
      </c>
      <c r="F3741" s="19">
        <v>29</v>
      </c>
    </row>
    <row r="3742" spans="1:6" x14ac:dyDescent="0.15">
      <c r="A3742" s="46">
        <v>49314</v>
      </c>
      <c r="B3742" s="19" t="s">
        <v>4626</v>
      </c>
      <c r="C3742" s="21">
        <v>10084</v>
      </c>
      <c r="D3742" s="19">
        <v>1</v>
      </c>
      <c r="E3742" s="19">
        <v>28</v>
      </c>
      <c r="F3742" s="19">
        <v>29</v>
      </c>
    </row>
    <row r="3743" spans="1:6" x14ac:dyDescent="0.15">
      <c r="A3743" s="46">
        <v>49315</v>
      </c>
      <c r="B3743" s="19" t="s">
        <v>4627</v>
      </c>
      <c r="C3743" s="21">
        <v>10084</v>
      </c>
      <c r="D3743" s="19">
        <v>1</v>
      </c>
      <c r="E3743" s="19">
        <v>28</v>
      </c>
      <c r="F3743" s="19">
        <v>29</v>
      </c>
    </row>
    <row r="3744" spans="1:6" x14ac:dyDescent="0.15">
      <c r="A3744" s="46">
        <v>49316</v>
      </c>
      <c r="B3744" s="19" t="s">
        <v>4628</v>
      </c>
      <c r="C3744" s="21">
        <v>10084</v>
      </c>
      <c r="D3744" s="19">
        <v>1</v>
      </c>
      <c r="E3744" s="19">
        <v>28</v>
      </c>
      <c r="F3744" s="19">
        <v>29</v>
      </c>
    </row>
    <row r="3745" spans="1:6" x14ac:dyDescent="0.15">
      <c r="A3745" s="46">
        <v>49317</v>
      </c>
      <c r="B3745" s="19" t="s">
        <v>4629</v>
      </c>
      <c r="C3745" s="21">
        <v>10084</v>
      </c>
      <c r="D3745" s="19">
        <v>1</v>
      </c>
      <c r="E3745" s="19">
        <v>28</v>
      </c>
      <c r="F3745" s="19">
        <v>29</v>
      </c>
    </row>
    <row r="3746" spans="1:6" x14ac:dyDescent="0.15">
      <c r="A3746" s="46">
        <v>49318</v>
      </c>
      <c r="B3746" s="19" t="s">
        <v>4630</v>
      </c>
      <c r="C3746" s="21">
        <v>10084</v>
      </c>
      <c r="D3746" s="19">
        <v>1</v>
      </c>
      <c r="E3746" s="19">
        <v>28</v>
      </c>
      <c r="F3746" s="19">
        <v>29</v>
      </c>
    </row>
    <row r="3747" spans="1:6" x14ac:dyDescent="0.15">
      <c r="A3747" s="46">
        <v>49319</v>
      </c>
      <c r="B3747" s="19" t="s">
        <v>4631</v>
      </c>
      <c r="C3747" s="21">
        <v>10084</v>
      </c>
      <c r="D3747" s="19">
        <v>1</v>
      </c>
      <c r="E3747" s="19">
        <v>28</v>
      </c>
      <c r="F3747" s="19">
        <v>29</v>
      </c>
    </row>
    <row r="3748" spans="1:6" x14ac:dyDescent="0.15">
      <c r="A3748" s="46">
        <v>49321</v>
      </c>
      <c r="B3748" s="19" t="s">
        <v>4632</v>
      </c>
      <c r="C3748" s="21">
        <v>10087</v>
      </c>
      <c r="D3748" s="19">
        <v>1</v>
      </c>
      <c r="E3748" s="19">
        <v>28</v>
      </c>
      <c r="F3748" s="19">
        <v>29</v>
      </c>
    </row>
    <row r="3749" spans="1:6" x14ac:dyDescent="0.15">
      <c r="A3749" s="46">
        <v>49322</v>
      </c>
      <c r="B3749" s="19" t="s">
        <v>4633</v>
      </c>
      <c r="C3749" s="21">
        <v>10087</v>
      </c>
      <c r="D3749" s="19">
        <v>1</v>
      </c>
      <c r="E3749" s="19">
        <v>28</v>
      </c>
      <c r="F3749" s="19">
        <v>29</v>
      </c>
    </row>
    <row r="3750" spans="1:6" x14ac:dyDescent="0.15">
      <c r="A3750" s="46">
        <v>49323</v>
      </c>
      <c r="B3750" s="19" t="s">
        <v>4634</v>
      </c>
      <c r="C3750" s="21">
        <v>10087</v>
      </c>
      <c r="D3750" s="19">
        <v>1</v>
      </c>
      <c r="E3750" s="19">
        <v>28</v>
      </c>
      <c r="F3750" s="19">
        <v>29</v>
      </c>
    </row>
    <row r="3751" spans="1:6" x14ac:dyDescent="0.15">
      <c r="A3751" s="46">
        <v>49324</v>
      </c>
      <c r="B3751" s="19" t="s">
        <v>4635</v>
      </c>
      <c r="C3751" s="21">
        <v>10087</v>
      </c>
      <c r="D3751" s="19">
        <v>1</v>
      </c>
      <c r="E3751" s="19">
        <v>28</v>
      </c>
      <c r="F3751" s="19">
        <v>29</v>
      </c>
    </row>
    <row r="3752" spans="1:6" x14ac:dyDescent="0.15">
      <c r="A3752" s="46">
        <v>49325</v>
      </c>
      <c r="B3752" s="19" t="s">
        <v>4636</v>
      </c>
      <c r="C3752" s="21">
        <v>10087</v>
      </c>
      <c r="D3752" s="19">
        <v>1</v>
      </c>
      <c r="E3752" s="19">
        <v>28</v>
      </c>
      <c r="F3752" s="19">
        <v>29</v>
      </c>
    </row>
    <row r="3753" spans="1:6" x14ac:dyDescent="0.15">
      <c r="A3753" s="46">
        <v>49326</v>
      </c>
      <c r="B3753" s="19" t="s">
        <v>4637</v>
      </c>
      <c r="C3753" s="21">
        <v>10087</v>
      </c>
      <c r="D3753" s="19">
        <v>1</v>
      </c>
      <c r="E3753" s="19">
        <v>28</v>
      </c>
      <c r="F3753" s="19">
        <v>29</v>
      </c>
    </row>
    <row r="3754" spans="1:6" x14ac:dyDescent="0.15">
      <c r="A3754" s="46">
        <v>49327</v>
      </c>
      <c r="B3754" s="19" t="s">
        <v>4638</v>
      </c>
      <c r="C3754" s="21">
        <v>10087</v>
      </c>
      <c r="D3754" s="19">
        <v>1</v>
      </c>
      <c r="E3754" s="19">
        <v>28</v>
      </c>
      <c r="F3754" s="19">
        <v>29</v>
      </c>
    </row>
    <row r="3755" spans="1:6" x14ac:dyDescent="0.15">
      <c r="A3755" s="46">
        <v>49328</v>
      </c>
      <c r="B3755" s="19" t="s">
        <v>4639</v>
      </c>
      <c r="C3755" s="21">
        <v>10087</v>
      </c>
      <c r="D3755" s="19">
        <v>1</v>
      </c>
      <c r="E3755" s="19">
        <v>28</v>
      </c>
      <c r="F3755" s="19">
        <v>29</v>
      </c>
    </row>
    <row r="3756" spans="1:6" x14ac:dyDescent="0.15">
      <c r="A3756" s="46">
        <v>49329</v>
      </c>
      <c r="B3756" s="19" t="s">
        <v>4640</v>
      </c>
      <c r="C3756" s="21">
        <v>10087</v>
      </c>
      <c r="D3756" s="19">
        <v>1</v>
      </c>
      <c r="E3756" s="19">
        <v>28</v>
      </c>
      <c r="F3756" s="19">
        <v>29</v>
      </c>
    </row>
    <row r="3757" spans="1:6" x14ac:dyDescent="0.15">
      <c r="A3757" s="46">
        <v>49331</v>
      </c>
      <c r="B3757" s="19" t="s">
        <v>4641</v>
      </c>
      <c r="C3757" s="21">
        <v>10085</v>
      </c>
      <c r="D3757" s="19">
        <v>1</v>
      </c>
      <c r="E3757" s="19">
        <v>28</v>
      </c>
      <c r="F3757" s="19">
        <v>29</v>
      </c>
    </row>
    <row r="3758" spans="1:6" x14ac:dyDescent="0.15">
      <c r="A3758" s="46">
        <v>49332</v>
      </c>
      <c r="B3758" s="19" t="s">
        <v>4642</v>
      </c>
      <c r="C3758" s="21">
        <v>10085</v>
      </c>
      <c r="D3758" s="19">
        <v>1</v>
      </c>
      <c r="E3758" s="19">
        <v>28</v>
      </c>
      <c r="F3758" s="19">
        <v>29</v>
      </c>
    </row>
    <row r="3759" spans="1:6" x14ac:dyDescent="0.15">
      <c r="A3759" s="46">
        <v>49333</v>
      </c>
      <c r="B3759" s="19" t="s">
        <v>4643</v>
      </c>
      <c r="C3759" s="21">
        <v>10085</v>
      </c>
      <c r="D3759" s="19">
        <v>1</v>
      </c>
      <c r="E3759" s="19">
        <v>28</v>
      </c>
      <c r="F3759" s="19">
        <v>29</v>
      </c>
    </row>
    <row r="3760" spans="1:6" x14ac:dyDescent="0.15">
      <c r="A3760" s="46">
        <v>49334</v>
      </c>
      <c r="B3760" s="19" t="s">
        <v>4644</v>
      </c>
      <c r="C3760" s="21">
        <v>10085</v>
      </c>
      <c r="D3760" s="19">
        <v>1</v>
      </c>
      <c r="E3760" s="19">
        <v>28</v>
      </c>
      <c r="F3760" s="19">
        <v>29</v>
      </c>
    </row>
    <row r="3761" spans="1:6" x14ac:dyDescent="0.15">
      <c r="A3761" s="46">
        <v>49335</v>
      </c>
      <c r="B3761" s="19" t="s">
        <v>4645</v>
      </c>
      <c r="C3761" s="21">
        <v>10085</v>
      </c>
      <c r="D3761" s="19">
        <v>1</v>
      </c>
      <c r="E3761" s="19">
        <v>28</v>
      </c>
      <c r="F3761" s="19">
        <v>29</v>
      </c>
    </row>
    <row r="3762" spans="1:6" x14ac:dyDescent="0.15">
      <c r="A3762" s="46">
        <v>49336</v>
      </c>
      <c r="B3762" s="19" t="s">
        <v>4646</v>
      </c>
      <c r="C3762" s="21">
        <v>10085</v>
      </c>
      <c r="D3762" s="19">
        <v>1</v>
      </c>
      <c r="E3762" s="19">
        <v>28</v>
      </c>
      <c r="F3762" s="19">
        <v>29</v>
      </c>
    </row>
    <row r="3763" spans="1:6" x14ac:dyDescent="0.15">
      <c r="A3763" s="46">
        <v>49337</v>
      </c>
      <c r="B3763" s="19" t="s">
        <v>4647</v>
      </c>
      <c r="C3763" s="21">
        <v>10085</v>
      </c>
      <c r="D3763" s="19">
        <v>1</v>
      </c>
      <c r="E3763" s="19">
        <v>28</v>
      </c>
      <c r="F3763" s="19">
        <v>29</v>
      </c>
    </row>
    <row r="3764" spans="1:6" x14ac:dyDescent="0.15">
      <c r="A3764" s="46">
        <v>49338</v>
      </c>
      <c r="B3764" s="19" t="s">
        <v>4648</v>
      </c>
      <c r="C3764" s="21">
        <v>10085</v>
      </c>
      <c r="D3764" s="19">
        <v>1</v>
      </c>
      <c r="E3764" s="19">
        <v>28</v>
      </c>
      <c r="F3764" s="19">
        <v>29</v>
      </c>
    </row>
    <row r="3765" spans="1:6" x14ac:dyDescent="0.15">
      <c r="A3765" s="46">
        <v>49339</v>
      </c>
      <c r="B3765" s="19" t="s">
        <v>4649</v>
      </c>
      <c r="C3765" s="21">
        <v>10085</v>
      </c>
      <c r="D3765" s="19">
        <v>1</v>
      </c>
      <c r="E3765" s="19">
        <v>28</v>
      </c>
      <c r="F3765" s="19">
        <v>29</v>
      </c>
    </row>
    <row r="3766" spans="1:6" x14ac:dyDescent="0.15">
      <c r="A3766" s="46">
        <v>49341</v>
      </c>
      <c r="B3766" s="19" t="s">
        <v>4650</v>
      </c>
      <c r="C3766" s="21">
        <v>10092</v>
      </c>
      <c r="D3766" s="19">
        <v>1</v>
      </c>
      <c r="E3766" s="19">
        <v>28</v>
      </c>
      <c r="F3766" s="19">
        <v>29</v>
      </c>
    </row>
    <row r="3767" spans="1:6" x14ac:dyDescent="0.15">
      <c r="A3767" s="46">
        <v>49342</v>
      </c>
      <c r="B3767" s="19" t="s">
        <v>4651</v>
      </c>
      <c r="C3767" s="21">
        <v>10092</v>
      </c>
      <c r="D3767" s="19">
        <v>1</v>
      </c>
      <c r="E3767" s="19">
        <v>28</v>
      </c>
      <c r="F3767" s="19">
        <v>29</v>
      </c>
    </row>
    <row r="3768" spans="1:6" x14ac:dyDescent="0.15">
      <c r="A3768" s="46">
        <v>49343</v>
      </c>
      <c r="B3768" s="19" t="s">
        <v>4652</v>
      </c>
      <c r="C3768" s="21">
        <v>10092</v>
      </c>
      <c r="D3768" s="19">
        <v>1</v>
      </c>
      <c r="E3768" s="19">
        <v>28</v>
      </c>
      <c r="F3768" s="19">
        <v>29</v>
      </c>
    </row>
    <row r="3769" spans="1:6" x14ac:dyDescent="0.15">
      <c r="A3769" s="46">
        <v>49344</v>
      </c>
      <c r="B3769" s="19" t="s">
        <v>4653</v>
      </c>
      <c r="C3769" s="21">
        <v>10092</v>
      </c>
      <c r="D3769" s="19">
        <v>1</v>
      </c>
      <c r="E3769" s="19">
        <v>28</v>
      </c>
      <c r="F3769" s="19">
        <v>29</v>
      </c>
    </row>
    <row r="3770" spans="1:6" x14ac:dyDescent="0.15">
      <c r="A3770" s="46">
        <v>49345</v>
      </c>
      <c r="B3770" s="19" t="s">
        <v>4654</v>
      </c>
      <c r="C3770" s="21">
        <v>10092</v>
      </c>
      <c r="D3770" s="19">
        <v>1</v>
      </c>
      <c r="E3770" s="19">
        <v>28</v>
      </c>
      <c r="F3770" s="19">
        <v>29</v>
      </c>
    </row>
    <row r="3771" spans="1:6" x14ac:dyDescent="0.15">
      <c r="A3771" s="46">
        <v>49346</v>
      </c>
      <c r="B3771" s="19" t="s">
        <v>4655</v>
      </c>
      <c r="C3771" s="21">
        <v>10092</v>
      </c>
      <c r="D3771" s="19">
        <v>1</v>
      </c>
      <c r="E3771" s="19">
        <v>28</v>
      </c>
      <c r="F3771" s="19">
        <v>29</v>
      </c>
    </row>
    <row r="3772" spans="1:6" x14ac:dyDescent="0.15">
      <c r="A3772" s="46">
        <v>49347</v>
      </c>
      <c r="B3772" s="19" t="s">
        <v>4656</v>
      </c>
      <c r="C3772" s="21">
        <v>10092</v>
      </c>
      <c r="D3772" s="19">
        <v>1</v>
      </c>
      <c r="E3772" s="19">
        <v>28</v>
      </c>
      <c r="F3772" s="19">
        <v>29</v>
      </c>
    </row>
    <row r="3773" spans="1:6" x14ac:dyDescent="0.15">
      <c r="A3773" s="46">
        <v>49348</v>
      </c>
      <c r="B3773" s="19" t="s">
        <v>4657</v>
      </c>
      <c r="C3773" s="21">
        <v>10092</v>
      </c>
      <c r="D3773" s="19">
        <v>1</v>
      </c>
      <c r="E3773" s="19">
        <v>28</v>
      </c>
      <c r="F3773" s="19">
        <v>29</v>
      </c>
    </row>
    <row r="3774" spans="1:6" x14ac:dyDescent="0.15">
      <c r="A3774" s="46">
        <v>49349</v>
      </c>
      <c r="B3774" s="19" t="s">
        <v>4658</v>
      </c>
      <c r="C3774" s="21">
        <v>10092</v>
      </c>
      <c r="D3774" s="19">
        <v>1</v>
      </c>
      <c r="E3774" s="19">
        <v>28</v>
      </c>
      <c r="F3774" s="19">
        <v>29</v>
      </c>
    </row>
    <row r="3775" spans="1:6" x14ac:dyDescent="0.15">
      <c r="A3775" s="46">
        <v>49351</v>
      </c>
      <c r="B3775" s="19" t="s">
        <v>4659</v>
      </c>
      <c r="C3775" s="21">
        <v>10086</v>
      </c>
      <c r="D3775" s="19">
        <v>1</v>
      </c>
      <c r="E3775" s="19">
        <v>28</v>
      </c>
      <c r="F3775" s="19">
        <v>29</v>
      </c>
    </row>
    <row r="3776" spans="1:6" x14ac:dyDescent="0.15">
      <c r="A3776" s="46">
        <v>49352</v>
      </c>
      <c r="B3776" s="19" t="s">
        <v>4660</v>
      </c>
      <c r="C3776" s="21">
        <v>10086</v>
      </c>
      <c r="D3776" s="19">
        <v>1</v>
      </c>
      <c r="E3776" s="19">
        <v>28</v>
      </c>
      <c r="F3776" s="19">
        <v>29</v>
      </c>
    </row>
    <row r="3777" spans="1:6" x14ac:dyDescent="0.15">
      <c r="A3777" s="46">
        <v>49353</v>
      </c>
      <c r="B3777" s="19" t="s">
        <v>4661</v>
      </c>
      <c r="C3777" s="21">
        <v>10086</v>
      </c>
      <c r="D3777" s="19">
        <v>1</v>
      </c>
      <c r="E3777" s="19">
        <v>28</v>
      </c>
      <c r="F3777" s="19">
        <v>29</v>
      </c>
    </row>
    <row r="3778" spans="1:6" x14ac:dyDescent="0.15">
      <c r="A3778" s="46">
        <v>49354</v>
      </c>
      <c r="B3778" s="19" t="s">
        <v>4662</v>
      </c>
      <c r="C3778" s="21">
        <v>10086</v>
      </c>
      <c r="D3778" s="19">
        <v>1</v>
      </c>
      <c r="E3778" s="19">
        <v>28</v>
      </c>
      <c r="F3778" s="19">
        <v>29</v>
      </c>
    </row>
    <row r="3779" spans="1:6" x14ac:dyDescent="0.15">
      <c r="A3779" s="46">
        <v>49355</v>
      </c>
      <c r="B3779" s="19" t="s">
        <v>4663</v>
      </c>
      <c r="C3779" s="21">
        <v>10086</v>
      </c>
      <c r="D3779" s="19">
        <v>1</v>
      </c>
      <c r="E3779" s="19">
        <v>28</v>
      </c>
      <c r="F3779" s="19">
        <v>29</v>
      </c>
    </row>
    <row r="3780" spans="1:6" x14ac:dyDescent="0.15">
      <c r="A3780" s="46">
        <v>49356</v>
      </c>
      <c r="B3780" s="19" t="s">
        <v>4664</v>
      </c>
      <c r="C3780" s="21">
        <v>10086</v>
      </c>
      <c r="D3780" s="19">
        <v>1</v>
      </c>
      <c r="E3780" s="19">
        <v>28</v>
      </c>
      <c r="F3780" s="19">
        <v>29</v>
      </c>
    </row>
    <row r="3781" spans="1:6" x14ac:dyDescent="0.15">
      <c r="A3781" s="46">
        <v>49357</v>
      </c>
      <c r="B3781" s="19" t="s">
        <v>4665</v>
      </c>
      <c r="C3781" s="21">
        <v>10086</v>
      </c>
      <c r="D3781" s="19">
        <v>1</v>
      </c>
      <c r="E3781" s="19">
        <v>28</v>
      </c>
      <c r="F3781" s="19">
        <v>29</v>
      </c>
    </row>
    <row r="3782" spans="1:6" x14ac:dyDescent="0.15">
      <c r="A3782" s="46">
        <v>49358</v>
      </c>
      <c r="B3782" s="19" t="s">
        <v>4666</v>
      </c>
      <c r="C3782" s="21">
        <v>10086</v>
      </c>
      <c r="D3782" s="19">
        <v>1</v>
      </c>
      <c r="E3782" s="19">
        <v>28</v>
      </c>
      <c r="F3782" s="19">
        <v>29</v>
      </c>
    </row>
    <row r="3783" spans="1:6" x14ac:dyDescent="0.15">
      <c r="A3783" s="46">
        <v>49359</v>
      </c>
      <c r="B3783" s="19" t="s">
        <v>4667</v>
      </c>
      <c r="C3783" s="21">
        <v>10086</v>
      </c>
      <c r="D3783" s="19">
        <v>1</v>
      </c>
      <c r="E3783" s="19">
        <v>28</v>
      </c>
      <c r="F3783" s="19">
        <v>29</v>
      </c>
    </row>
    <row r="3784" spans="1:6" x14ac:dyDescent="0.15">
      <c r="A3784" s="46">
        <v>49361</v>
      </c>
      <c r="B3784" s="19" t="s">
        <v>4668</v>
      </c>
      <c r="C3784" s="21">
        <v>10093</v>
      </c>
      <c r="D3784" s="19">
        <v>1</v>
      </c>
      <c r="E3784" s="19">
        <v>28</v>
      </c>
      <c r="F3784" s="19">
        <v>29</v>
      </c>
    </row>
    <row r="3785" spans="1:6" x14ac:dyDescent="0.15">
      <c r="A3785" s="46">
        <v>49362</v>
      </c>
      <c r="B3785" s="19" t="s">
        <v>4669</v>
      </c>
      <c r="C3785" s="21">
        <v>10093</v>
      </c>
      <c r="D3785" s="19">
        <v>1</v>
      </c>
      <c r="E3785" s="19">
        <v>28</v>
      </c>
      <c r="F3785" s="19">
        <v>29</v>
      </c>
    </row>
    <row r="3786" spans="1:6" x14ac:dyDescent="0.15">
      <c r="A3786" s="46">
        <v>49363</v>
      </c>
      <c r="B3786" s="19" t="s">
        <v>4670</v>
      </c>
      <c r="C3786" s="21">
        <v>10093</v>
      </c>
      <c r="D3786" s="19">
        <v>1</v>
      </c>
      <c r="E3786" s="19">
        <v>28</v>
      </c>
      <c r="F3786" s="19">
        <v>29</v>
      </c>
    </row>
    <row r="3787" spans="1:6" x14ac:dyDescent="0.15">
      <c r="A3787" s="46">
        <v>49364</v>
      </c>
      <c r="B3787" s="19" t="s">
        <v>4671</v>
      </c>
      <c r="C3787" s="21">
        <v>10093</v>
      </c>
      <c r="D3787" s="19">
        <v>1</v>
      </c>
      <c r="E3787" s="19">
        <v>28</v>
      </c>
      <c r="F3787" s="19">
        <v>29</v>
      </c>
    </row>
    <row r="3788" spans="1:6" x14ac:dyDescent="0.15">
      <c r="A3788" s="46">
        <v>49365</v>
      </c>
      <c r="B3788" s="19" t="s">
        <v>4672</v>
      </c>
      <c r="C3788" s="21">
        <v>10093</v>
      </c>
      <c r="D3788" s="19">
        <v>1</v>
      </c>
      <c r="E3788" s="19">
        <v>28</v>
      </c>
      <c r="F3788" s="19">
        <v>29</v>
      </c>
    </row>
    <row r="3789" spans="1:6" x14ac:dyDescent="0.15">
      <c r="A3789" s="46">
        <v>49366</v>
      </c>
      <c r="B3789" s="19" t="s">
        <v>4673</v>
      </c>
      <c r="C3789" s="21">
        <v>10093</v>
      </c>
      <c r="D3789" s="19">
        <v>1</v>
      </c>
      <c r="E3789" s="19">
        <v>28</v>
      </c>
      <c r="F3789" s="19">
        <v>29</v>
      </c>
    </row>
    <row r="3790" spans="1:6" x14ac:dyDescent="0.15">
      <c r="A3790" s="46">
        <v>49367</v>
      </c>
      <c r="B3790" s="19" t="s">
        <v>4674</v>
      </c>
      <c r="C3790" s="21">
        <v>10093</v>
      </c>
      <c r="D3790" s="19">
        <v>1</v>
      </c>
      <c r="E3790" s="19">
        <v>28</v>
      </c>
      <c r="F3790" s="19">
        <v>29</v>
      </c>
    </row>
    <row r="3791" spans="1:6" x14ac:dyDescent="0.15">
      <c r="A3791" s="46">
        <v>49368</v>
      </c>
      <c r="B3791" s="19" t="s">
        <v>4675</v>
      </c>
      <c r="C3791" s="21">
        <v>10093</v>
      </c>
      <c r="D3791" s="19">
        <v>1</v>
      </c>
      <c r="E3791" s="19">
        <v>28</v>
      </c>
      <c r="F3791" s="19">
        <v>29</v>
      </c>
    </row>
    <row r="3792" spans="1:6" x14ac:dyDescent="0.15">
      <c r="A3792" s="46">
        <v>49369</v>
      </c>
      <c r="B3792" s="19" t="s">
        <v>4676</v>
      </c>
      <c r="C3792" s="21">
        <v>10093</v>
      </c>
      <c r="D3792" s="19">
        <v>1</v>
      </c>
      <c r="E3792" s="19">
        <v>28</v>
      </c>
      <c r="F3792" s="19">
        <v>29</v>
      </c>
    </row>
    <row r="3793" spans="1:6" x14ac:dyDescent="0.15">
      <c r="A3793" s="19">
        <v>50007</v>
      </c>
      <c r="B3793" s="19" t="s">
        <v>1367</v>
      </c>
      <c r="C3793" s="25">
        <v>3087</v>
      </c>
      <c r="D3793" s="19">
        <v>1</v>
      </c>
      <c r="E3793" s="19">
        <v>36</v>
      </c>
      <c r="F3793" s="19">
        <v>36</v>
      </c>
    </row>
    <row r="3794" spans="1:6" x14ac:dyDescent="0.15">
      <c r="A3794" s="19">
        <v>50008</v>
      </c>
      <c r="B3794" s="19" t="s">
        <v>1368</v>
      </c>
      <c r="C3794" s="25">
        <v>3087</v>
      </c>
      <c r="D3794" s="19">
        <v>1</v>
      </c>
      <c r="E3794" s="19">
        <v>36</v>
      </c>
      <c r="F3794" s="19">
        <v>36</v>
      </c>
    </row>
    <row r="3795" spans="1:6" x14ac:dyDescent="0.15">
      <c r="A3795" s="19">
        <v>50009</v>
      </c>
      <c r="B3795" s="19" t="s">
        <v>1369</v>
      </c>
      <c r="C3795" s="25">
        <v>3087</v>
      </c>
      <c r="D3795" s="19">
        <v>1</v>
      </c>
      <c r="E3795" s="19">
        <v>36</v>
      </c>
      <c r="F3795" s="19">
        <v>36</v>
      </c>
    </row>
    <row r="3796" spans="1:6" x14ac:dyDescent="0.15">
      <c r="A3796" s="19">
        <v>50010</v>
      </c>
      <c r="B3796" s="19" t="s">
        <v>1370</v>
      </c>
      <c r="C3796" s="25">
        <v>3102</v>
      </c>
      <c r="D3796" s="19">
        <v>1</v>
      </c>
      <c r="E3796" s="19">
        <v>36</v>
      </c>
      <c r="F3796" s="19">
        <v>36</v>
      </c>
    </row>
    <row r="3797" spans="1:6" x14ac:dyDescent="0.15">
      <c r="A3797" s="19">
        <v>50011</v>
      </c>
      <c r="B3797" s="19" t="s">
        <v>1371</v>
      </c>
      <c r="C3797" s="25">
        <v>3102</v>
      </c>
      <c r="D3797" s="19">
        <v>1</v>
      </c>
      <c r="E3797" s="19">
        <v>36</v>
      </c>
      <c r="F3797" s="19">
        <v>36</v>
      </c>
    </row>
    <row r="3798" spans="1:6" x14ac:dyDescent="0.15">
      <c r="A3798" s="19">
        <v>50012</v>
      </c>
      <c r="B3798" s="19" t="s">
        <v>1372</v>
      </c>
      <c r="C3798" s="25">
        <v>3221</v>
      </c>
      <c r="D3798" s="19">
        <v>1</v>
      </c>
      <c r="E3798" s="19">
        <v>36</v>
      </c>
      <c r="F3798" s="19">
        <v>36</v>
      </c>
    </row>
    <row r="3799" spans="1:6" x14ac:dyDescent="0.15">
      <c r="A3799" s="19">
        <v>50013</v>
      </c>
      <c r="B3799" s="19" t="s">
        <v>1373</v>
      </c>
      <c r="C3799" s="25">
        <v>3221</v>
      </c>
      <c r="D3799" s="19">
        <v>1</v>
      </c>
      <c r="E3799" s="19">
        <v>36</v>
      </c>
      <c r="F3799" s="19">
        <v>36</v>
      </c>
    </row>
    <row r="3800" spans="1:6" x14ac:dyDescent="0.15">
      <c r="A3800" s="19">
        <v>50014</v>
      </c>
      <c r="B3800" s="19" t="s">
        <v>1374</v>
      </c>
      <c r="C3800" s="25">
        <v>3221</v>
      </c>
      <c r="D3800" s="19">
        <v>1</v>
      </c>
      <c r="E3800" s="19">
        <v>36</v>
      </c>
      <c r="F3800" s="19">
        <v>36</v>
      </c>
    </row>
    <row r="3801" spans="1:6" x14ac:dyDescent="0.15">
      <c r="A3801" s="19">
        <v>50015</v>
      </c>
      <c r="B3801" s="19" t="s">
        <v>1375</v>
      </c>
      <c r="C3801" s="25">
        <v>3221</v>
      </c>
      <c r="D3801" s="19">
        <v>1</v>
      </c>
      <c r="E3801" s="19">
        <v>36</v>
      </c>
      <c r="F3801" s="19">
        <v>36</v>
      </c>
    </row>
    <row r="3802" spans="1:6" x14ac:dyDescent="0.15">
      <c r="A3802" s="19">
        <v>50016</v>
      </c>
      <c r="B3802" s="19" t="s">
        <v>1552</v>
      </c>
      <c r="C3802" s="25">
        <v>14015</v>
      </c>
      <c r="D3802" s="19">
        <v>1</v>
      </c>
      <c r="E3802" s="19">
        <v>2</v>
      </c>
      <c r="F3802" s="19">
        <v>8</v>
      </c>
    </row>
    <row r="3803" spans="1:6" x14ac:dyDescent="0.15">
      <c r="A3803" s="19">
        <v>50017</v>
      </c>
      <c r="B3803" s="19" t="s">
        <v>4448</v>
      </c>
      <c r="C3803" s="25">
        <v>91</v>
      </c>
      <c r="D3803" s="19">
        <v>1</v>
      </c>
      <c r="E3803" s="19">
        <v>4</v>
      </c>
      <c r="F3803" s="19">
        <v>5</v>
      </c>
    </row>
    <row r="3804" spans="1:6" x14ac:dyDescent="0.15">
      <c r="A3804" s="19">
        <v>50018</v>
      </c>
      <c r="B3804" s="19" t="s">
        <v>4449</v>
      </c>
      <c r="C3804" s="25">
        <v>92</v>
      </c>
      <c r="D3804" s="19">
        <v>1</v>
      </c>
      <c r="E3804" s="19">
        <v>4</v>
      </c>
      <c r="F3804" s="19">
        <v>5</v>
      </c>
    </row>
    <row r="3805" spans="1:6" x14ac:dyDescent="0.15">
      <c r="A3805" s="19">
        <v>50019</v>
      </c>
      <c r="B3805" s="19" t="s">
        <v>4450</v>
      </c>
      <c r="C3805" s="25">
        <v>93</v>
      </c>
      <c r="D3805" s="19">
        <v>1</v>
      </c>
      <c r="E3805" s="19">
        <v>4</v>
      </c>
      <c r="F3805" s="19">
        <v>5</v>
      </c>
    </row>
    <row r="3806" spans="1:6" x14ac:dyDescent="0.15">
      <c r="A3806" s="19">
        <v>50020</v>
      </c>
      <c r="B3806" s="19" t="s">
        <v>4451</v>
      </c>
      <c r="C3806" s="25">
        <v>412</v>
      </c>
      <c r="D3806" s="19">
        <v>1</v>
      </c>
      <c r="E3806" s="19">
        <v>18</v>
      </c>
      <c r="F3806" s="19">
        <v>19</v>
      </c>
    </row>
    <row r="3807" spans="1:6" x14ac:dyDescent="0.15">
      <c r="A3807" s="19">
        <v>50021</v>
      </c>
      <c r="B3807" s="19" t="s">
        <v>4452</v>
      </c>
      <c r="C3807" s="25">
        <v>412</v>
      </c>
      <c r="D3807" s="19">
        <v>1</v>
      </c>
      <c r="E3807" s="19">
        <v>18</v>
      </c>
      <c r="F3807" s="19">
        <v>19</v>
      </c>
    </row>
    <row r="3808" spans="1:6" x14ac:dyDescent="0.15">
      <c r="A3808" s="19">
        <v>50022</v>
      </c>
      <c r="B3808" s="19" t="s">
        <v>4452</v>
      </c>
      <c r="C3808" s="25">
        <v>412</v>
      </c>
      <c r="D3808" s="19">
        <v>1</v>
      </c>
      <c r="E3808" s="19">
        <v>18</v>
      </c>
      <c r="F3808" s="19">
        <v>19</v>
      </c>
    </row>
    <row r="3809" spans="1:6" x14ac:dyDescent="0.15">
      <c r="A3809" s="19">
        <v>50023</v>
      </c>
      <c r="B3809" s="19" t="s">
        <v>1906</v>
      </c>
      <c r="C3809" s="25">
        <v>220</v>
      </c>
      <c r="D3809" s="19">
        <v>1</v>
      </c>
      <c r="E3809" s="19">
        <v>16</v>
      </c>
      <c r="F3809" s="19">
        <v>17</v>
      </c>
    </row>
    <row r="3810" spans="1:6" x14ac:dyDescent="0.15">
      <c r="A3810" s="19">
        <v>50024</v>
      </c>
      <c r="B3810" s="19" t="s">
        <v>1907</v>
      </c>
      <c r="C3810" s="25">
        <v>360</v>
      </c>
      <c r="D3810" s="19">
        <v>1</v>
      </c>
      <c r="E3810" s="19">
        <v>18</v>
      </c>
      <c r="F3810" s="19">
        <v>19</v>
      </c>
    </row>
    <row r="3811" spans="1:6" x14ac:dyDescent="0.15">
      <c r="A3811" s="19">
        <v>50025</v>
      </c>
      <c r="B3811" s="19" t="s">
        <v>1908</v>
      </c>
      <c r="C3811" s="25">
        <v>322</v>
      </c>
      <c r="D3811" s="19">
        <v>1</v>
      </c>
      <c r="E3811" s="19">
        <v>18</v>
      </c>
      <c r="F3811" s="19">
        <v>19</v>
      </c>
    </row>
    <row r="3812" spans="1:6" x14ac:dyDescent="0.15">
      <c r="A3812" s="19">
        <v>50026</v>
      </c>
      <c r="B3812" s="19" t="s">
        <v>1552</v>
      </c>
      <c r="C3812" s="25">
        <v>14015</v>
      </c>
      <c r="D3812" s="19">
        <v>1</v>
      </c>
      <c r="E3812" s="19">
        <v>2</v>
      </c>
      <c r="F3812" s="19">
        <v>8</v>
      </c>
    </row>
    <row r="3813" spans="1:6" x14ac:dyDescent="0.15">
      <c r="A3813" s="19">
        <v>50027</v>
      </c>
      <c r="B3813" s="19" t="s">
        <v>2345</v>
      </c>
      <c r="C3813" s="19">
        <v>516</v>
      </c>
      <c r="D3813" s="19">
        <v>1</v>
      </c>
      <c r="E3813" s="19">
        <v>20</v>
      </c>
      <c r="F3813" s="19">
        <v>21</v>
      </c>
    </row>
    <row r="3814" spans="1:6" x14ac:dyDescent="0.15">
      <c r="A3814" s="19">
        <v>50028</v>
      </c>
      <c r="B3814" s="19" t="s">
        <v>2346</v>
      </c>
      <c r="C3814" s="19">
        <v>519</v>
      </c>
      <c r="D3814" s="19">
        <v>1</v>
      </c>
      <c r="E3814" s="19">
        <v>20</v>
      </c>
      <c r="F3814" s="19">
        <v>21</v>
      </c>
    </row>
    <row r="3815" spans="1:6" x14ac:dyDescent="0.15">
      <c r="A3815" s="19">
        <v>50029</v>
      </c>
      <c r="B3815" s="19" t="s">
        <v>2347</v>
      </c>
      <c r="C3815" s="19">
        <v>517</v>
      </c>
      <c r="D3815" s="19">
        <v>1</v>
      </c>
      <c r="E3815" s="19">
        <v>20</v>
      </c>
      <c r="F3815" s="19">
        <v>21</v>
      </c>
    </row>
    <row r="3816" spans="1:6" x14ac:dyDescent="0.15">
      <c r="A3816" s="19">
        <v>50030</v>
      </c>
      <c r="B3816" s="19" t="s">
        <v>2348</v>
      </c>
      <c r="C3816" s="19">
        <v>515</v>
      </c>
      <c r="D3816" s="19">
        <v>1</v>
      </c>
      <c r="E3816" s="19">
        <v>20</v>
      </c>
      <c r="F3816" s="19">
        <v>21</v>
      </c>
    </row>
    <row r="3817" spans="1:6" x14ac:dyDescent="0.15">
      <c r="A3817" s="19">
        <v>50031</v>
      </c>
      <c r="B3817" s="19" t="s">
        <v>2349</v>
      </c>
      <c r="C3817" s="19">
        <v>518</v>
      </c>
      <c r="D3817" s="19">
        <v>1</v>
      </c>
      <c r="E3817" s="19">
        <v>20</v>
      </c>
      <c r="F3817" s="19">
        <v>21</v>
      </c>
    </row>
    <row r="3818" spans="1:6" x14ac:dyDescent="0.15">
      <c r="A3818" s="19">
        <v>50032</v>
      </c>
      <c r="B3818" s="19" t="s">
        <v>2376</v>
      </c>
      <c r="C3818" s="19">
        <v>525</v>
      </c>
      <c r="D3818" s="19">
        <v>1</v>
      </c>
      <c r="E3818" s="19">
        <v>20</v>
      </c>
      <c r="F3818" s="19">
        <v>21</v>
      </c>
    </row>
    <row r="3819" spans="1:6" x14ac:dyDescent="0.15">
      <c r="A3819" s="46">
        <v>50033</v>
      </c>
      <c r="B3819" s="89" t="s">
        <v>3207</v>
      </c>
      <c r="C3819" s="19">
        <v>879</v>
      </c>
      <c r="D3819" s="19">
        <v>1</v>
      </c>
      <c r="E3819" s="19">
        <v>28</v>
      </c>
      <c r="F3819" s="19">
        <v>29</v>
      </c>
    </row>
    <row r="3820" spans="1:6" x14ac:dyDescent="0.15">
      <c r="A3820" s="46">
        <v>50100</v>
      </c>
      <c r="B3820" s="46" t="s">
        <v>4356</v>
      </c>
      <c r="C3820" s="19">
        <v>516</v>
      </c>
      <c r="D3820" s="19">
        <v>1</v>
      </c>
      <c r="E3820" s="19">
        <v>20</v>
      </c>
      <c r="F3820" s="19">
        <v>21</v>
      </c>
    </row>
    <row r="3821" spans="1:6" x14ac:dyDescent="0.15">
      <c r="A3821" s="46">
        <v>50101</v>
      </c>
      <c r="B3821" s="46" t="s">
        <v>4357</v>
      </c>
      <c r="C3821" s="19">
        <v>915</v>
      </c>
      <c r="D3821" s="19">
        <v>1</v>
      </c>
      <c r="E3821" s="19">
        <v>28</v>
      </c>
      <c r="F3821" s="19">
        <v>29</v>
      </c>
    </row>
    <row r="3822" spans="1:6" x14ac:dyDescent="0.15">
      <c r="A3822" s="46">
        <v>50102</v>
      </c>
      <c r="B3822" s="46" t="s">
        <v>4358</v>
      </c>
      <c r="C3822" s="25">
        <v>14006</v>
      </c>
      <c r="D3822" s="19">
        <v>1</v>
      </c>
      <c r="E3822" s="19">
        <v>2</v>
      </c>
      <c r="F3822" s="19">
        <v>8</v>
      </c>
    </row>
    <row r="3823" spans="1:6" x14ac:dyDescent="0.15">
      <c r="A3823" s="46">
        <v>50103</v>
      </c>
      <c r="B3823" s="46" t="s">
        <v>4359</v>
      </c>
      <c r="C3823" s="19">
        <v>10070</v>
      </c>
      <c r="D3823" s="19">
        <v>1</v>
      </c>
      <c r="E3823" s="19">
        <v>28</v>
      </c>
      <c r="F3823" s="19">
        <v>29</v>
      </c>
    </row>
    <row r="3824" spans="1:6" x14ac:dyDescent="0.15">
      <c r="A3824" s="46">
        <v>50104</v>
      </c>
      <c r="B3824" s="46" t="s">
        <v>4360</v>
      </c>
      <c r="C3824" s="19">
        <v>1000</v>
      </c>
      <c r="D3824" s="19">
        <v>1</v>
      </c>
      <c r="E3824" s="19">
        <v>28</v>
      </c>
      <c r="F3824" s="19">
        <v>29</v>
      </c>
    </row>
    <row r="3825" spans="1:6" x14ac:dyDescent="0.15">
      <c r="A3825" s="46">
        <v>50105</v>
      </c>
      <c r="B3825" s="46" t="s">
        <v>4361</v>
      </c>
      <c r="C3825" s="19">
        <v>518</v>
      </c>
      <c r="D3825" s="19">
        <v>1</v>
      </c>
      <c r="E3825" s="19">
        <v>20</v>
      </c>
      <c r="F3825" s="19">
        <v>21</v>
      </c>
    </row>
    <row r="3826" spans="1:6" x14ac:dyDescent="0.15">
      <c r="A3826" s="46">
        <v>50106</v>
      </c>
      <c r="B3826" s="46" t="s">
        <v>4367</v>
      </c>
      <c r="C3826" s="19">
        <v>10072</v>
      </c>
      <c r="D3826" s="19">
        <v>1</v>
      </c>
      <c r="E3826" s="19">
        <v>28</v>
      </c>
      <c r="F3826" s="19">
        <v>29</v>
      </c>
    </row>
    <row r="3827" spans="1:6" x14ac:dyDescent="0.15">
      <c r="A3827" s="46">
        <v>50107</v>
      </c>
      <c r="B3827" s="46" t="s">
        <v>4362</v>
      </c>
      <c r="C3827" s="19">
        <v>1002</v>
      </c>
      <c r="D3827" s="19">
        <v>1</v>
      </c>
      <c r="E3827" s="19">
        <v>28</v>
      </c>
      <c r="F3827" s="19">
        <v>29</v>
      </c>
    </row>
    <row r="3828" spans="1:6" x14ac:dyDescent="0.15">
      <c r="A3828" s="46">
        <v>50108</v>
      </c>
      <c r="B3828" s="46" t="s">
        <v>4707</v>
      </c>
      <c r="C3828" s="19">
        <v>10117</v>
      </c>
      <c r="D3828" s="19">
        <v>1</v>
      </c>
      <c r="E3828" s="19">
        <v>28</v>
      </c>
      <c r="F3828" s="19">
        <v>29</v>
      </c>
    </row>
    <row r="3829" spans="1:6" x14ac:dyDescent="0.15">
      <c r="A3829" s="46">
        <v>50109</v>
      </c>
      <c r="B3829" s="46" t="s">
        <v>4364</v>
      </c>
      <c r="C3829" s="19">
        <v>1003</v>
      </c>
      <c r="D3829" s="19">
        <v>1</v>
      </c>
      <c r="E3829" s="19">
        <v>28</v>
      </c>
      <c r="F3829" s="19">
        <v>29</v>
      </c>
    </row>
    <row r="3830" spans="1:6" x14ac:dyDescent="0.15">
      <c r="A3830" s="46">
        <v>50110</v>
      </c>
      <c r="B3830" s="46" t="s">
        <v>4708</v>
      </c>
      <c r="C3830" s="19">
        <v>10119</v>
      </c>
      <c r="D3830" s="19">
        <v>1</v>
      </c>
      <c r="E3830" s="19">
        <v>28</v>
      </c>
      <c r="F3830" s="19">
        <v>29</v>
      </c>
    </row>
    <row r="3831" spans="1:6" x14ac:dyDescent="0.15">
      <c r="A3831" s="19">
        <v>50111</v>
      </c>
      <c r="B3831" s="46" t="s">
        <v>4186</v>
      </c>
      <c r="C3831" s="19">
        <v>519</v>
      </c>
      <c r="D3831" s="19">
        <v>1</v>
      </c>
      <c r="E3831" s="19">
        <v>20</v>
      </c>
      <c r="F3831" s="19">
        <v>21</v>
      </c>
    </row>
    <row r="3832" spans="1:6" x14ac:dyDescent="0.15">
      <c r="A3832" s="19">
        <v>50112</v>
      </c>
      <c r="B3832" s="46" t="s">
        <v>4187</v>
      </c>
      <c r="C3832" s="19">
        <v>519</v>
      </c>
      <c r="D3832" s="19">
        <v>1</v>
      </c>
      <c r="E3832" s="19">
        <v>20</v>
      </c>
      <c r="F3832" s="19">
        <v>21</v>
      </c>
    </row>
    <row r="3833" spans="1:6" x14ac:dyDescent="0.15">
      <c r="A3833" s="19">
        <v>50113</v>
      </c>
      <c r="B3833" s="46" t="s">
        <v>4188</v>
      </c>
      <c r="C3833" s="19">
        <v>519</v>
      </c>
      <c r="D3833" s="19">
        <v>1</v>
      </c>
      <c r="E3833" s="19">
        <v>20</v>
      </c>
      <c r="F3833" s="19">
        <v>21</v>
      </c>
    </row>
    <row r="3834" spans="1:6" x14ac:dyDescent="0.15">
      <c r="A3834" s="19">
        <v>50114</v>
      </c>
      <c r="B3834" s="46" t="s">
        <v>4189</v>
      </c>
      <c r="C3834" s="19">
        <v>519</v>
      </c>
      <c r="D3834" s="19">
        <v>1</v>
      </c>
      <c r="E3834" s="19">
        <v>20</v>
      </c>
      <c r="F3834" s="19">
        <v>21</v>
      </c>
    </row>
    <row r="3835" spans="1:6" x14ac:dyDescent="0.15">
      <c r="A3835" s="19">
        <v>51001</v>
      </c>
      <c r="B3835" s="46" t="s">
        <v>4055</v>
      </c>
      <c r="C3835" s="25">
        <v>1554</v>
      </c>
      <c r="D3835" s="19">
        <v>1</v>
      </c>
      <c r="E3835" s="19">
        <v>37</v>
      </c>
      <c r="F3835" s="19">
        <v>37</v>
      </c>
    </row>
    <row r="3836" spans="1:6" x14ac:dyDescent="0.15">
      <c r="A3836" s="19">
        <v>51002</v>
      </c>
      <c r="B3836" s="46" t="s">
        <v>4769</v>
      </c>
      <c r="C3836" s="25">
        <v>1554</v>
      </c>
      <c r="D3836" s="19">
        <v>1</v>
      </c>
      <c r="E3836" s="19">
        <v>37</v>
      </c>
      <c r="F3836" s="19">
        <v>37</v>
      </c>
    </row>
    <row r="3837" spans="1:6" x14ac:dyDescent="0.15">
      <c r="A3837" s="19">
        <v>51003</v>
      </c>
      <c r="B3837" s="46" t="s">
        <v>4056</v>
      </c>
      <c r="C3837" s="25">
        <v>1551</v>
      </c>
      <c r="D3837" s="19">
        <v>1</v>
      </c>
      <c r="E3837" s="19">
        <v>37</v>
      </c>
      <c r="F3837" s="19">
        <v>37</v>
      </c>
    </row>
    <row r="3838" spans="1:6" x14ac:dyDescent="0.15">
      <c r="A3838" s="19">
        <v>51004</v>
      </c>
      <c r="B3838" s="46" t="s">
        <v>4770</v>
      </c>
      <c r="C3838" s="25">
        <v>1551</v>
      </c>
      <c r="D3838" s="19">
        <v>1</v>
      </c>
      <c r="E3838" s="19">
        <v>37</v>
      </c>
      <c r="F3838" s="19">
        <v>37</v>
      </c>
    </row>
    <row r="3839" spans="1:6" x14ac:dyDescent="0.15">
      <c r="A3839" s="19">
        <v>51005</v>
      </c>
      <c r="B3839" s="46" t="s">
        <v>4765</v>
      </c>
      <c r="C3839" s="25">
        <v>1555</v>
      </c>
      <c r="D3839" s="19">
        <v>1</v>
      </c>
      <c r="E3839" s="19">
        <v>37</v>
      </c>
      <c r="F3839" s="19">
        <v>37</v>
      </c>
    </row>
    <row r="3840" spans="1:6" x14ac:dyDescent="0.15">
      <c r="A3840" s="19">
        <v>51006</v>
      </c>
      <c r="B3840" s="46" t="s">
        <v>4766</v>
      </c>
      <c r="C3840" s="25">
        <v>1552</v>
      </c>
      <c r="D3840" s="19">
        <v>1</v>
      </c>
      <c r="E3840" s="19">
        <v>37</v>
      </c>
      <c r="F3840" s="19">
        <v>37</v>
      </c>
    </row>
    <row r="3841" spans="1:6" x14ac:dyDescent="0.15">
      <c r="A3841" s="19">
        <v>51007</v>
      </c>
      <c r="B3841" s="46" t="s">
        <v>4767</v>
      </c>
      <c r="C3841" s="25">
        <v>1553</v>
      </c>
      <c r="D3841" s="19">
        <v>1</v>
      </c>
      <c r="E3841" s="19">
        <v>37</v>
      </c>
      <c r="F3841" s="19">
        <v>37</v>
      </c>
    </row>
    <row r="3842" spans="1:6" x14ac:dyDescent="0.15">
      <c r="A3842" s="19">
        <v>51051</v>
      </c>
      <c r="B3842" s="46" t="s">
        <v>4055</v>
      </c>
      <c r="C3842" s="25">
        <v>1554</v>
      </c>
      <c r="D3842" s="19">
        <v>1</v>
      </c>
      <c r="E3842" s="19">
        <v>37</v>
      </c>
      <c r="F3842" s="19">
        <v>37</v>
      </c>
    </row>
    <row r="3843" spans="1:6" x14ac:dyDescent="0.15">
      <c r="A3843" s="19">
        <v>51052</v>
      </c>
      <c r="B3843" s="46" t="s">
        <v>4769</v>
      </c>
      <c r="C3843" s="25">
        <v>1554</v>
      </c>
      <c r="D3843" s="19">
        <v>1</v>
      </c>
      <c r="E3843" s="19">
        <v>37</v>
      </c>
      <c r="F3843" s="19">
        <v>37</v>
      </c>
    </row>
    <row r="3844" spans="1:6" x14ac:dyDescent="0.15">
      <c r="A3844" s="19">
        <v>51053</v>
      </c>
      <c r="B3844" s="46" t="s">
        <v>4056</v>
      </c>
      <c r="C3844" s="25">
        <v>1551</v>
      </c>
      <c r="D3844" s="19">
        <v>1</v>
      </c>
      <c r="E3844" s="19">
        <v>37</v>
      </c>
      <c r="F3844" s="19">
        <v>37</v>
      </c>
    </row>
    <row r="3845" spans="1:6" x14ac:dyDescent="0.15">
      <c r="A3845" s="19">
        <v>51054</v>
      </c>
      <c r="B3845" s="46" t="s">
        <v>4770</v>
      </c>
      <c r="C3845" s="25">
        <v>1551</v>
      </c>
      <c r="D3845" s="19">
        <v>1</v>
      </c>
      <c r="E3845" s="19">
        <v>37</v>
      </c>
      <c r="F3845" s="19">
        <v>37</v>
      </c>
    </row>
    <row r="3846" spans="1:6" x14ac:dyDescent="0.15">
      <c r="A3846" s="19">
        <v>51055</v>
      </c>
      <c r="B3846" s="46" t="s">
        <v>4765</v>
      </c>
      <c r="C3846" s="25">
        <v>1555</v>
      </c>
      <c r="D3846" s="19">
        <v>1</v>
      </c>
      <c r="E3846" s="19">
        <v>37</v>
      </c>
      <c r="F3846" s="19">
        <v>37</v>
      </c>
    </row>
    <row r="3847" spans="1:6" x14ac:dyDescent="0.15">
      <c r="A3847" s="19">
        <v>51056</v>
      </c>
      <c r="B3847" s="46" t="s">
        <v>4766</v>
      </c>
      <c r="C3847" s="25">
        <v>1552</v>
      </c>
      <c r="D3847" s="19">
        <v>1</v>
      </c>
      <c r="E3847" s="19">
        <v>37</v>
      </c>
      <c r="F3847" s="19">
        <v>37</v>
      </c>
    </row>
    <row r="3848" spans="1:6" x14ac:dyDescent="0.15">
      <c r="A3848" s="19">
        <v>51057</v>
      </c>
      <c r="B3848" s="46" t="s">
        <v>4767</v>
      </c>
      <c r="C3848" s="25">
        <v>1553</v>
      </c>
      <c r="D3848" s="19">
        <v>1</v>
      </c>
      <c r="E3848" s="19">
        <v>37</v>
      </c>
      <c r="F3848" s="19">
        <v>37</v>
      </c>
    </row>
    <row r="3849" spans="1:6" x14ac:dyDescent="0.15">
      <c r="A3849" s="19">
        <v>51058</v>
      </c>
      <c r="B3849" s="46" t="s">
        <v>4768</v>
      </c>
      <c r="C3849" s="25">
        <v>1554</v>
      </c>
      <c r="D3849" s="19">
        <v>1</v>
      </c>
      <c r="E3849" s="19">
        <v>37</v>
      </c>
      <c r="F3849" s="19">
        <v>37</v>
      </c>
    </row>
    <row r="3850" spans="1:6" x14ac:dyDescent="0.15">
      <c r="A3850" s="19">
        <v>51059</v>
      </c>
      <c r="B3850" s="46" t="s">
        <v>4771</v>
      </c>
      <c r="C3850" s="25">
        <v>1554</v>
      </c>
      <c r="D3850" s="19">
        <v>1</v>
      </c>
      <c r="E3850" s="19">
        <v>37</v>
      </c>
      <c r="F3850" s="19">
        <v>37</v>
      </c>
    </row>
    <row r="3851" spans="1:6" x14ac:dyDescent="0.15">
      <c r="A3851" s="19">
        <v>51060</v>
      </c>
      <c r="B3851" s="46" t="s">
        <v>4772</v>
      </c>
      <c r="C3851" s="25">
        <v>1551</v>
      </c>
      <c r="D3851" s="19">
        <v>1</v>
      </c>
      <c r="E3851" s="19">
        <v>37</v>
      </c>
      <c r="F3851" s="19">
        <v>37</v>
      </c>
    </row>
    <row r="3852" spans="1:6" x14ac:dyDescent="0.15">
      <c r="A3852" s="19">
        <v>51061</v>
      </c>
      <c r="B3852" s="46" t="s">
        <v>4773</v>
      </c>
      <c r="C3852" s="25">
        <v>1551</v>
      </c>
      <c r="D3852" s="19">
        <v>1</v>
      </c>
      <c r="E3852" s="19">
        <v>37</v>
      </c>
      <c r="F3852" s="19">
        <v>37</v>
      </c>
    </row>
    <row r="3853" spans="1:6" x14ac:dyDescent="0.15">
      <c r="A3853" s="19">
        <v>51062</v>
      </c>
      <c r="B3853" s="46" t="s">
        <v>4762</v>
      </c>
      <c r="C3853" s="25">
        <v>1555</v>
      </c>
      <c r="D3853" s="19">
        <v>1</v>
      </c>
      <c r="E3853" s="19">
        <v>37</v>
      </c>
      <c r="F3853" s="19">
        <v>37</v>
      </c>
    </row>
    <row r="3854" spans="1:6" x14ac:dyDescent="0.15">
      <c r="A3854" s="19">
        <v>51063</v>
      </c>
      <c r="B3854" s="46" t="s">
        <v>4763</v>
      </c>
      <c r="C3854" s="25">
        <v>1552</v>
      </c>
      <c r="D3854" s="19">
        <v>1</v>
      </c>
      <c r="E3854" s="19">
        <v>37</v>
      </c>
      <c r="F3854" s="19">
        <v>37</v>
      </c>
    </row>
    <row r="3855" spans="1:6" x14ac:dyDescent="0.15">
      <c r="A3855" s="19">
        <v>51064</v>
      </c>
      <c r="B3855" s="46" t="s">
        <v>4764</v>
      </c>
      <c r="C3855" s="25">
        <v>1553</v>
      </c>
      <c r="D3855" s="19">
        <v>1</v>
      </c>
      <c r="E3855" s="19">
        <v>37</v>
      </c>
      <c r="F3855" s="19">
        <v>37</v>
      </c>
    </row>
    <row r="3856" spans="1:6" x14ac:dyDescent="0.15">
      <c r="A3856" s="19">
        <v>51065</v>
      </c>
      <c r="B3856" s="46" t="s">
        <v>4774</v>
      </c>
      <c r="C3856" s="25">
        <v>1554</v>
      </c>
      <c r="D3856" s="19">
        <v>1</v>
      </c>
      <c r="E3856" s="19">
        <v>37</v>
      </c>
      <c r="F3856" s="19">
        <v>37</v>
      </c>
    </row>
    <row r="3857" spans="1:6" x14ac:dyDescent="0.15">
      <c r="A3857" s="19">
        <v>51066</v>
      </c>
      <c r="B3857" s="46" t="s">
        <v>4775</v>
      </c>
      <c r="C3857" s="25">
        <v>1554</v>
      </c>
      <c r="D3857" s="19">
        <v>1</v>
      </c>
      <c r="E3857" s="19">
        <v>37</v>
      </c>
      <c r="F3857" s="19">
        <v>37</v>
      </c>
    </row>
    <row r="3858" spans="1:6" x14ac:dyDescent="0.15">
      <c r="A3858" s="19">
        <v>51067</v>
      </c>
      <c r="B3858" s="46" t="s">
        <v>4776</v>
      </c>
      <c r="C3858" s="25">
        <v>1551</v>
      </c>
      <c r="D3858" s="19">
        <v>1</v>
      </c>
      <c r="E3858" s="19">
        <v>37</v>
      </c>
      <c r="F3858" s="19">
        <v>37</v>
      </c>
    </row>
    <row r="3859" spans="1:6" x14ac:dyDescent="0.15">
      <c r="A3859" s="19">
        <v>51068</v>
      </c>
      <c r="B3859" s="46" t="s">
        <v>4777</v>
      </c>
      <c r="C3859" s="25">
        <v>1551</v>
      </c>
      <c r="D3859" s="19">
        <v>1</v>
      </c>
      <c r="E3859" s="19">
        <v>37</v>
      </c>
      <c r="F3859" s="19">
        <v>37</v>
      </c>
    </row>
    <row r="3860" spans="1:6" x14ac:dyDescent="0.15">
      <c r="A3860" s="19">
        <v>51069</v>
      </c>
      <c r="B3860" s="46" t="s">
        <v>4778</v>
      </c>
      <c r="C3860" s="25">
        <v>1555</v>
      </c>
      <c r="D3860" s="19">
        <v>1</v>
      </c>
      <c r="E3860" s="19">
        <v>37</v>
      </c>
      <c r="F3860" s="19">
        <v>37</v>
      </c>
    </row>
    <row r="3861" spans="1:6" x14ac:dyDescent="0.15">
      <c r="A3861" s="19">
        <v>51070</v>
      </c>
      <c r="B3861" s="46" t="s">
        <v>4779</v>
      </c>
      <c r="C3861" s="25">
        <v>1552</v>
      </c>
      <c r="D3861" s="19">
        <v>1</v>
      </c>
      <c r="E3861" s="19">
        <v>37</v>
      </c>
      <c r="F3861" s="19">
        <v>37</v>
      </c>
    </row>
    <row r="3862" spans="1:6" x14ac:dyDescent="0.15">
      <c r="A3862" s="19">
        <v>51071</v>
      </c>
      <c r="B3862" s="46" t="s">
        <v>4780</v>
      </c>
      <c r="C3862" s="25">
        <v>1553</v>
      </c>
      <c r="D3862" s="19">
        <v>1</v>
      </c>
      <c r="E3862" s="19">
        <v>37</v>
      </c>
      <c r="F3862" s="19">
        <v>37</v>
      </c>
    </row>
    <row r="3863" spans="1:6" x14ac:dyDescent="0.15">
      <c r="A3863" s="19">
        <v>51072</v>
      </c>
      <c r="B3863" s="46" t="s">
        <v>4057</v>
      </c>
      <c r="C3863" s="25">
        <v>1554</v>
      </c>
      <c r="D3863" s="19">
        <v>1</v>
      </c>
      <c r="E3863" s="19">
        <v>37</v>
      </c>
      <c r="F3863" s="19">
        <v>37</v>
      </c>
    </row>
    <row r="3864" spans="1:6" x14ac:dyDescent="0.15">
      <c r="A3864" s="19">
        <v>51073</v>
      </c>
      <c r="B3864" s="46" t="s">
        <v>4058</v>
      </c>
      <c r="C3864" s="25">
        <v>1551</v>
      </c>
      <c r="D3864" s="19">
        <v>1</v>
      </c>
      <c r="E3864" s="19">
        <v>37</v>
      </c>
      <c r="F3864" s="19">
        <v>37</v>
      </c>
    </row>
    <row r="3865" spans="1:6" x14ac:dyDescent="0.15">
      <c r="A3865" s="19">
        <v>51074</v>
      </c>
      <c r="B3865" s="46" t="s">
        <v>4059</v>
      </c>
      <c r="C3865" s="25">
        <v>1551</v>
      </c>
      <c r="D3865" s="19">
        <v>1</v>
      </c>
      <c r="E3865" s="19">
        <v>37</v>
      </c>
      <c r="F3865" s="19">
        <v>37</v>
      </c>
    </row>
    <row r="3866" spans="1:6" x14ac:dyDescent="0.15">
      <c r="A3866" s="19">
        <v>51075</v>
      </c>
      <c r="B3866" s="46" t="s">
        <v>4060</v>
      </c>
      <c r="C3866" s="25">
        <v>1555</v>
      </c>
      <c r="D3866" s="19">
        <v>1</v>
      </c>
      <c r="E3866" s="19">
        <v>37</v>
      </c>
      <c r="F3866" s="19">
        <v>37</v>
      </c>
    </row>
    <row r="3867" spans="1:6" x14ac:dyDescent="0.15">
      <c r="A3867" s="19">
        <v>51076</v>
      </c>
      <c r="B3867" s="46" t="s">
        <v>4061</v>
      </c>
      <c r="C3867" s="25">
        <v>1552</v>
      </c>
      <c r="D3867" s="19">
        <v>1</v>
      </c>
      <c r="E3867" s="19">
        <v>37</v>
      </c>
      <c r="F3867" s="19">
        <v>37</v>
      </c>
    </row>
    <row r="3868" spans="1:6" x14ac:dyDescent="0.15">
      <c r="A3868" s="19">
        <v>51077</v>
      </c>
      <c r="B3868" s="46" t="s">
        <v>4062</v>
      </c>
      <c r="C3868" s="25">
        <v>1553</v>
      </c>
      <c r="D3868" s="19">
        <v>1</v>
      </c>
      <c r="E3868" s="19">
        <v>37</v>
      </c>
      <c r="F3868" s="19">
        <v>37</v>
      </c>
    </row>
    <row r="3869" spans="1:6" x14ac:dyDescent="0.15">
      <c r="A3869" s="19">
        <v>51081</v>
      </c>
      <c r="B3869" s="46" t="s">
        <v>4063</v>
      </c>
      <c r="C3869" s="25">
        <v>1554</v>
      </c>
      <c r="D3869" s="19">
        <v>1</v>
      </c>
      <c r="E3869" s="19">
        <v>37</v>
      </c>
      <c r="F3869" s="19">
        <v>37</v>
      </c>
    </row>
    <row r="3870" spans="1:6" x14ac:dyDescent="0.15">
      <c r="A3870" s="19">
        <v>51082</v>
      </c>
      <c r="B3870" s="46" t="s">
        <v>4064</v>
      </c>
      <c r="C3870" s="25">
        <v>1554</v>
      </c>
      <c r="D3870" s="19">
        <v>1</v>
      </c>
      <c r="E3870" s="19">
        <v>37</v>
      </c>
      <c r="F3870" s="19">
        <v>37</v>
      </c>
    </row>
    <row r="3871" spans="1:6" x14ac:dyDescent="0.15">
      <c r="A3871" s="19">
        <v>51083</v>
      </c>
      <c r="B3871" s="46" t="s">
        <v>4065</v>
      </c>
      <c r="C3871" s="25">
        <v>1551</v>
      </c>
      <c r="D3871" s="19">
        <v>1</v>
      </c>
      <c r="E3871" s="19">
        <v>37</v>
      </c>
      <c r="F3871" s="19">
        <v>37</v>
      </c>
    </row>
    <row r="3872" spans="1:6" x14ac:dyDescent="0.15">
      <c r="A3872" s="19">
        <v>51084</v>
      </c>
      <c r="B3872" s="46" t="s">
        <v>4066</v>
      </c>
      <c r="C3872" s="25">
        <v>1551</v>
      </c>
      <c r="D3872" s="19">
        <v>1</v>
      </c>
      <c r="E3872" s="19">
        <v>37</v>
      </c>
      <c r="F3872" s="19">
        <v>37</v>
      </c>
    </row>
    <row r="3873" spans="1:6" x14ac:dyDescent="0.15">
      <c r="A3873" s="19">
        <v>51085</v>
      </c>
      <c r="B3873" s="46" t="s">
        <v>4067</v>
      </c>
      <c r="C3873" s="25">
        <v>1555</v>
      </c>
      <c r="D3873" s="19">
        <v>1</v>
      </c>
      <c r="E3873" s="19">
        <v>37</v>
      </c>
      <c r="F3873" s="19">
        <v>37</v>
      </c>
    </row>
    <row r="3874" spans="1:6" x14ac:dyDescent="0.15">
      <c r="A3874" s="19">
        <v>51086</v>
      </c>
      <c r="B3874" s="46" t="s">
        <v>4068</v>
      </c>
      <c r="C3874" s="25">
        <v>1552</v>
      </c>
      <c r="D3874" s="19">
        <v>1</v>
      </c>
      <c r="E3874" s="19">
        <v>37</v>
      </c>
      <c r="F3874" s="19">
        <v>37</v>
      </c>
    </row>
    <row r="3875" spans="1:6" x14ac:dyDescent="0.15">
      <c r="A3875" s="19">
        <v>51087</v>
      </c>
      <c r="B3875" s="46" t="s">
        <v>4069</v>
      </c>
      <c r="C3875" s="25">
        <v>1553</v>
      </c>
      <c r="D3875" s="19">
        <v>1</v>
      </c>
      <c r="E3875" s="19">
        <v>37</v>
      </c>
      <c r="F3875" s="19">
        <v>37</v>
      </c>
    </row>
    <row r="3876" spans="1:6" x14ac:dyDescent="0.15">
      <c r="A3876" s="46">
        <v>51088</v>
      </c>
      <c r="B3876" s="19" t="s">
        <v>3188</v>
      </c>
      <c r="C3876" s="21">
        <v>12032</v>
      </c>
      <c r="D3876" s="19">
        <v>1</v>
      </c>
      <c r="E3876" s="19">
        <v>2</v>
      </c>
      <c r="F3876" s="19">
        <v>35</v>
      </c>
    </row>
    <row r="3877" spans="1:6" x14ac:dyDescent="0.15">
      <c r="A3877" s="46">
        <v>51101</v>
      </c>
      <c r="B3877" s="90" t="s">
        <v>3570</v>
      </c>
      <c r="C3877" s="21">
        <v>1</v>
      </c>
      <c r="D3877" s="19">
        <v>1</v>
      </c>
      <c r="E3877" s="19">
        <v>2</v>
      </c>
      <c r="F3877" s="19">
        <v>31</v>
      </c>
    </row>
    <row r="3878" spans="1:6" x14ac:dyDescent="0.15">
      <c r="A3878" s="46">
        <v>51102</v>
      </c>
      <c r="B3878" s="90" t="s">
        <v>3571</v>
      </c>
      <c r="C3878" s="21">
        <v>2</v>
      </c>
      <c r="D3878" s="19">
        <v>1</v>
      </c>
      <c r="E3878" s="19">
        <v>2</v>
      </c>
      <c r="F3878" s="19">
        <v>31</v>
      </c>
    </row>
    <row r="3879" spans="1:6" x14ac:dyDescent="0.15">
      <c r="A3879" s="46">
        <v>51103</v>
      </c>
      <c r="B3879" s="90" t="s">
        <v>3572</v>
      </c>
      <c r="C3879" s="21">
        <v>3</v>
      </c>
      <c r="D3879" s="19">
        <v>1</v>
      </c>
      <c r="E3879" s="19">
        <v>2</v>
      </c>
      <c r="F3879" s="19">
        <v>31</v>
      </c>
    </row>
    <row r="3880" spans="1:6" x14ac:dyDescent="0.15">
      <c r="A3880" s="46">
        <v>51104</v>
      </c>
      <c r="B3880" s="90" t="s">
        <v>3573</v>
      </c>
      <c r="C3880" s="21">
        <v>4</v>
      </c>
      <c r="D3880" s="19">
        <v>1</v>
      </c>
      <c r="E3880" s="19">
        <v>2</v>
      </c>
      <c r="F3880" s="19">
        <v>31</v>
      </c>
    </row>
    <row r="3881" spans="1:6" x14ac:dyDescent="0.15">
      <c r="A3881" s="46">
        <v>51105</v>
      </c>
      <c r="B3881" s="90" t="s">
        <v>3574</v>
      </c>
      <c r="C3881" s="21">
        <v>5</v>
      </c>
      <c r="D3881" s="19">
        <v>1</v>
      </c>
      <c r="E3881" s="19">
        <v>2</v>
      </c>
      <c r="F3881" s="19">
        <v>31</v>
      </c>
    </row>
    <row r="3882" spans="1:6" x14ac:dyDescent="0.15">
      <c r="A3882" s="46">
        <v>51106</v>
      </c>
      <c r="B3882" s="90" t="s">
        <v>3575</v>
      </c>
      <c r="C3882" s="21">
        <v>6</v>
      </c>
      <c r="D3882" s="19">
        <v>1</v>
      </c>
      <c r="E3882" s="19">
        <v>2</v>
      </c>
      <c r="F3882" s="19">
        <v>31</v>
      </c>
    </row>
    <row r="3883" spans="1:6" x14ac:dyDescent="0.15">
      <c r="A3883" s="46">
        <v>51107</v>
      </c>
      <c r="B3883" s="90" t="s">
        <v>3576</v>
      </c>
      <c r="C3883" s="21">
        <v>7</v>
      </c>
      <c r="D3883" s="19">
        <v>1</v>
      </c>
      <c r="E3883" s="19">
        <v>2</v>
      </c>
      <c r="F3883" s="19">
        <v>31</v>
      </c>
    </row>
    <row r="3884" spans="1:6" x14ac:dyDescent="0.15">
      <c r="A3884" s="46">
        <v>51108</v>
      </c>
      <c r="B3884" s="90" t="s">
        <v>3577</v>
      </c>
      <c r="C3884" s="21">
        <v>8</v>
      </c>
      <c r="D3884" s="19">
        <v>1</v>
      </c>
      <c r="E3884" s="19">
        <v>2</v>
      </c>
      <c r="F3884" s="19">
        <v>31</v>
      </c>
    </row>
    <row r="3885" spans="1:6" x14ac:dyDescent="0.15">
      <c r="A3885" s="46">
        <v>51109</v>
      </c>
      <c r="B3885" s="90" t="s">
        <v>3578</v>
      </c>
      <c r="C3885" s="21">
        <v>9</v>
      </c>
      <c r="D3885" s="19">
        <v>1</v>
      </c>
      <c r="E3885" s="19">
        <v>2</v>
      </c>
      <c r="F3885" s="19">
        <v>31</v>
      </c>
    </row>
    <row r="3886" spans="1:6" x14ac:dyDescent="0.15">
      <c r="A3886" s="46">
        <v>51110</v>
      </c>
      <c r="B3886" s="90" t="s">
        <v>3579</v>
      </c>
      <c r="C3886" s="21">
        <v>10</v>
      </c>
      <c r="D3886" s="19">
        <v>1</v>
      </c>
      <c r="E3886" s="19">
        <v>2</v>
      </c>
      <c r="F3886" s="19">
        <v>31</v>
      </c>
    </row>
    <row r="3887" spans="1:6" x14ac:dyDescent="0.15">
      <c r="A3887" s="46">
        <v>51111</v>
      </c>
      <c r="B3887" s="90" t="s">
        <v>3580</v>
      </c>
      <c r="C3887" s="21">
        <v>11</v>
      </c>
      <c r="D3887" s="19">
        <v>1</v>
      </c>
      <c r="E3887" s="19">
        <v>2</v>
      </c>
      <c r="F3887" s="19">
        <v>31</v>
      </c>
    </row>
    <row r="3888" spans="1:6" x14ac:dyDescent="0.15">
      <c r="A3888" s="46">
        <v>51112</v>
      </c>
      <c r="B3888" s="90" t="s">
        <v>3581</v>
      </c>
      <c r="C3888" s="21">
        <v>12</v>
      </c>
      <c r="D3888" s="19">
        <v>1</v>
      </c>
      <c r="E3888" s="19">
        <v>2</v>
      </c>
      <c r="F3888" s="19">
        <v>31</v>
      </c>
    </row>
    <row r="3889" spans="1:6" x14ac:dyDescent="0.15">
      <c r="A3889" s="46">
        <v>51113</v>
      </c>
      <c r="B3889" s="90" t="s">
        <v>3582</v>
      </c>
      <c r="C3889" s="21">
        <v>13</v>
      </c>
      <c r="D3889" s="19">
        <v>1</v>
      </c>
      <c r="E3889" s="19">
        <v>2</v>
      </c>
      <c r="F3889" s="19">
        <v>31</v>
      </c>
    </row>
    <row r="3890" spans="1:6" x14ac:dyDescent="0.15">
      <c r="A3890" s="46">
        <v>51114</v>
      </c>
      <c r="B3890" s="90" t="s">
        <v>3583</v>
      </c>
      <c r="C3890" s="21">
        <v>14</v>
      </c>
      <c r="D3890" s="19">
        <v>1</v>
      </c>
      <c r="E3890" s="19">
        <v>2</v>
      </c>
      <c r="F3890" s="19">
        <v>31</v>
      </c>
    </row>
    <row r="3891" spans="1:6" x14ac:dyDescent="0.15">
      <c r="A3891" s="46">
        <v>51115</v>
      </c>
      <c r="B3891" s="90" t="s">
        <v>3584</v>
      </c>
      <c r="C3891" s="21">
        <v>15</v>
      </c>
      <c r="D3891" s="19">
        <v>1</v>
      </c>
      <c r="E3891" s="19">
        <v>2</v>
      </c>
      <c r="F3891" s="19">
        <v>31</v>
      </c>
    </row>
    <row r="3892" spans="1:6" x14ac:dyDescent="0.15">
      <c r="A3892" s="46">
        <v>51116</v>
      </c>
      <c r="B3892" s="90" t="s">
        <v>3585</v>
      </c>
      <c r="C3892" s="21">
        <v>16</v>
      </c>
      <c r="D3892" s="19">
        <v>1</v>
      </c>
      <c r="E3892" s="19">
        <v>2</v>
      </c>
      <c r="F3892" s="19">
        <v>31</v>
      </c>
    </row>
    <row r="3893" spans="1:6" x14ac:dyDescent="0.15">
      <c r="A3893" s="46">
        <v>51117</v>
      </c>
      <c r="B3893" s="90" t="s">
        <v>3586</v>
      </c>
      <c r="C3893" s="21">
        <v>17</v>
      </c>
      <c r="D3893" s="19">
        <v>1</v>
      </c>
      <c r="E3893" s="19">
        <v>2</v>
      </c>
      <c r="F3893" s="19">
        <v>31</v>
      </c>
    </row>
    <row r="3894" spans="1:6" x14ac:dyDescent="0.15">
      <c r="A3894" s="46">
        <v>51118</v>
      </c>
      <c r="B3894" s="90" t="s">
        <v>3587</v>
      </c>
      <c r="C3894" s="21">
        <v>18</v>
      </c>
      <c r="D3894" s="19">
        <v>1</v>
      </c>
      <c r="E3894" s="19">
        <v>2</v>
      </c>
      <c r="F3894" s="19">
        <v>31</v>
      </c>
    </row>
    <row r="3895" spans="1:6" x14ac:dyDescent="0.15">
      <c r="A3895" s="46">
        <v>51119</v>
      </c>
      <c r="B3895" s="90" t="s">
        <v>3588</v>
      </c>
      <c r="C3895" s="21">
        <v>19</v>
      </c>
      <c r="D3895" s="19">
        <v>1</v>
      </c>
      <c r="E3895" s="19">
        <v>2</v>
      </c>
      <c r="F3895" s="19">
        <v>31</v>
      </c>
    </row>
    <row r="3896" spans="1:6" x14ac:dyDescent="0.15">
      <c r="A3896" s="46">
        <v>51120</v>
      </c>
      <c r="B3896" s="90" t="s">
        <v>3589</v>
      </c>
      <c r="C3896" s="21">
        <v>20</v>
      </c>
      <c r="D3896" s="19">
        <v>1</v>
      </c>
      <c r="E3896" s="19">
        <v>2</v>
      </c>
      <c r="F3896" s="19">
        <v>31</v>
      </c>
    </row>
    <row r="3897" spans="1:6" x14ac:dyDescent="0.15">
      <c r="A3897" s="46">
        <v>51121</v>
      </c>
      <c r="B3897" s="90" t="s">
        <v>3590</v>
      </c>
      <c r="C3897" s="21">
        <v>21</v>
      </c>
      <c r="D3897" s="19">
        <v>1</v>
      </c>
      <c r="E3897" s="19">
        <v>2</v>
      </c>
      <c r="F3897" s="19">
        <v>31</v>
      </c>
    </row>
    <row r="3898" spans="1:6" x14ac:dyDescent="0.15">
      <c r="A3898" s="46">
        <v>51122</v>
      </c>
      <c r="B3898" s="90" t="s">
        <v>3591</v>
      </c>
      <c r="C3898" s="21">
        <v>22</v>
      </c>
      <c r="D3898" s="19">
        <v>1</v>
      </c>
      <c r="E3898" s="19">
        <v>2</v>
      </c>
      <c r="F3898" s="19">
        <v>31</v>
      </c>
    </row>
    <row r="3899" spans="1:6" x14ac:dyDescent="0.15">
      <c r="A3899" s="46">
        <v>51123</v>
      </c>
      <c r="B3899" s="90" t="s">
        <v>3592</v>
      </c>
      <c r="C3899" s="21">
        <v>23</v>
      </c>
      <c r="D3899" s="19">
        <v>1</v>
      </c>
      <c r="E3899" s="19">
        <v>2</v>
      </c>
      <c r="F3899" s="19">
        <v>31</v>
      </c>
    </row>
    <row r="3900" spans="1:6" x14ac:dyDescent="0.15">
      <c r="A3900" s="46">
        <v>51124</v>
      </c>
      <c r="B3900" s="90" t="s">
        <v>3593</v>
      </c>
      <c r="C3900" s="21">
        <v>24</v>
      </c>
      <c r="D3900" s="19">
        <v>1</v>
      </c>
      <c r="E3900" s="19">
        <v>2</v>
      </c>
      <c r="F3900" s="19">
        <v>31</v>
      </c>
    </row>
    <row r="3901" spans="1:6" x14ac:dyDescent="0.15">
      <c r="A3901" s="46">
        <v>51125</v>
      </c>
      <c r="B3901" s="90" t="s">
        <v>3594</v>
      </c>
      <c r="C3901" s="21">
        <v>25</v>
      </c>
      <c r="D3901" s="19">
        <v>1</v>
      </c>
      <c r="E3901" s="19">
        <v>2</v>
      </c>
      <c r="F3901" s="19">
        <v>31</v>
      </c>
    </row>
    <row r="3902" spans="1:6" x14ac:dyDescent="0.15">
      <c r="A3902" s="46">
        <v>51126</v>
      </c>
      <c r="B3902" s="90" t="s">
        <v>3595</v>
      </c>
      <c r="C3902" s="21">
        <v>26</v>
      </c>
      <c r="D3902" s="19">
        <v>1</v>
      </c>
      <c r="E3902" s="19">
        <v>2</v>
      </c>
      <c r="F3902" s="19">
        <v>31</v>
      </c>
    </row>
    <row r="3903" spans="1:6" x14ac:dyDescent="0.15">
      <c r="A3903" s="46">
        <v>51127</v>
      </c>
      <c r="B3903" s="90" t="s">
        <v>3596</v>
      </c>
      <c r="C3903" s="21">
        <v>27</v>
      </c>
      <c r="D3903" s="19">
        <v>1</v>
      </c>
      <c r="E3903" s="19">
        <v>2</v>
      </c>
      <c r="F3903" s="19">
        <v>31</v>
      </c>
    </row>
    <row r="3904" spans="1:6" x14ac:dyDescent="0.15">
      <c r="A3904" s="46">
        <v>51128</v>
      </c>
      <c r="B3904" s="90" t="s">
        <v>3597</v>
      </c>
      <c r="C3904" s="21">
        <v>28</v>
      </c>
      <c r="D3904" s="19">
        <v>1</v>
      </c>
      <c r="E3904" s="19">
        <v>2</v>
      </c>
      <c r="F3904" s="19">
        <v>31</v>
      </c>
    </row>
    <row r="3905" spans="1:6" x14ac:dyDescent="0.15">
      <c r="A3905" s="46">
        <v>51129</v>
      </c>
      <c r="B3905" s="90" t="s">
        <v>3598</v>
      </c>
      <c r="C3905" s="21">
        <v>29</v>
      </c>
      <c r="D3905" s="19">
        <v>1</v>
      </c>
      <c r="E3905" s="19">
        <v>2</v>
      </c>
      <c r="F3905" s="19">
        <v>31</v>
      </c>
    </row>
    <row r="3906" spans="1:6" x14ac:dyDescent="0.15">
      <c r="A3906" s="46">
        <v>51130</v>
      </c>
      <c r="B3906" s="90" t="s">
        <v>3599</v>
      </c>
      <c r="C3906" s="21">
        <v>30</v>
      </c>
      <c r="D3906" s="19">
        <v>1</v>
      </c>
      <c r="E3906" s="19">
        <v>2</v>
      </c>
      <c r="F3906" s="19">
        <v>31</v>
      </c>
    </row>
    <row r="3907" spans="1:6" x14ac:dyDescent="0.15">
      <c r="A3907" s="46">
        <v>51131</v>
      </c>
      <c r="B3907" s="90" t="s">
        <v>3600</v>
      </c>
      <c r="C3907" s="21">
        <v>31</v>
      </c>
      <c r="D3907" s="19">
        <v>1</v>
      </c>
      <c r="E3907" s="19">
        <v>2</v>
      </c>
      <c r="F3907" s="19">
        <v>31</v>
      </c>
    </row>
    <row r="3908" spans="1:6" x14ac:dyDescent="0.15">
      <c r="A3908" s="46">
        <v>51132</v>
      </c>
      <c r="B3908" s="90" t="s">
        <v>3601</v>
      </c>
      <c r="C3908" s="21">
        <v>32</v>
      </c>
      <c r="D3908" s="19">
        <v>1</v>
      </c>
      <c r="E3908" s="19">
        <v>2</v>
      </c>
      <c r="F3908" s="19">
        <v>31</v>
      </c>
    </row>
    <row r="3909" spans="1:6" x14ac:dyDescent="0.15">
      <c r="A3909" s="46">
        <v>51133</v>
      </c>
      <c r="B3909" s="90" t="s">
        <v>3602</v>
      </c>
      <c r="C3909" s="21">
        <v>33</v>
      </c>
      <c r="D3909" s="19">
        <v>1</v>
      </c>
      <c r="E3909" s="19">
        <v>2</v>
      </c>
      <c r="F3909" s="19">
        <v>31</v>
      </c>
    </row>
    <row r="3910" spans="1:6" x14ac:dyDescent="0.15">
      <c r="A3910" s="46">
        <v>51134</v>
      </c>
      <c r="B3910" s="90" t="s">
        <v>3603</v>
      </c>
      <c r="C3910" s="21">
        <v>34</v>
      </c>
      <c r="D3910" s="19">
        <v>1</v>
      </c>
      <c r="E3910" s="19">
        <v>2</v>
      </c>
      <c r="F3910" s="19">
        <v>31</v>
      </c>
    </row>
    <row r="3911" spans="1:6" x14ac:dyDescent="0.15">
      <c r="A3911" s="46">
        <v>51135</v>
      </c>
      <c r="B3911" s="90" t="s">
        <v>3604</v>
      </c>
      <c r="C3911" s="21">
        <v>35</v>
      </c>
      <c r="D3911" s="19">
        <v>1</v>
      </c>
      <c r="E3911" s="19">
        <v>2</v>
      </c>
      <c r="F3911" s="19">
        <v>31</v>
      </c>
    </row>
    <row r="3912" spans="1:6" x14ac:dyDescent="0.15">
      <c r="A3912" s="46">
        <v>51136</v>
      </c>
      <c r="B3912" s="90" t="s">
        <v>3605</v>
      </c>
      <c r="C3912" s="21">
        <v>36</v>
      </c>
      <c r="D3912" s="19">
        <v>1</v>
      </c>
      <c r="E3912" s="19">
        <v>2</v>
      </c>
      <c r="F3912" s="19">
        <v>31</v>
      </c>
    </row>
    <row r="3913" spans="1:6" x14ac:dyDescent="0.15">
      <c r="A3913" s="46">
        <v>51137</v>
      </c>
      <c r="B3913" s="90" t="s">
        <v>3606</v>
      </c>
      <c r="C3913" s="21">
        <v>37</v>
      </c>
      <c r="D3913" s="19">
        <v>1</v>
      </c>
      <c r="E3913" s="19">
        <v>2</v>
      </c>
      <c r="F3913" s="19">
        <v>31</v>
      </c>
    </row>
    <row r="3914" spans="1:6" x14ac:dyDescent="0.15">
      <c r="A3914" s="46">
        <v>51138</v>
      </c>
      <c r="B3914" s="90" t="s">
        <v>3607</v>
      </c>
      <c r="C3914" s="21">
        <v>38</v>
      </c>
      <c r="D3914" s="19">
        <v>1</v>
      </c>
      <c r="E3914" s="19">
        <v>2</v>
      </c>
      <c r="F3914" s="19">
        <v>31</v>
      </c>
    </row>
    <row r="3915" spans="1:6" x14ac:dyDescent="0.15">
      <c r="A3915" s="46">
        <v>51139</v>
      </c>
      <c r="B3915" s="90" t="s">
        <v>3608</v>
      </c>
      <c r="C3915" s="21">
        <v>39</v>
      </c>
      <c r="D3915" s="19">
        <v>1</v>
      </c>
      <c r="E3915" s="19">
        <v>2</v>
      </c>
      <c r="F3915" s="19">
        <v>31</v>
      </c>
    </row>
    <row r="3916" spans="1:6" x14ac:dyDescent="0.15">
      <c r="A3916" s="46">
        <v>51140</v>
      </c>
      <c r="B3916" s="90" t="s">
        <v>3609</v>
      </c>
      <c r="C3916" s="21">
        <v>40</v>
      </c>
      <c r="D3916" s="19">
        <v>1</v>
      </c>
      <c r="E3916" s="19">
        <v>2</v>
      </c>
      <c r="F3916" s="19">
        <v>31</v>
      </c>
    </row>
    <row r="3917" spans="1:6" x14ac:dyDescent="0.15">
      <c r="A3917" s="46">
        <v>51141</v>
      </c>
      <c r="B3917" s="90" t="s">
        <v>3610</v>
      </c>
      <c r="C3917" s="21">
        <v>41</v>
      </c>
      <c r="D3917" s="19">
        <v>1</v>
      </c>
      <c r="E3917" s="19">
        <v>2</v>
      </c>
      <c r="F3917" s="19">
        <v>31</v>
      </c>
    </row>
    <row r="3918" spans="1:6" x14ac:dyDescent="0.15">
      <c r="A3918" s="46">
        <v>51142</v>
      </c>
      <c r="B3918" s="90" t="s">
        <v>3611</v>
      </c>
      <c r="C3918" s="21">
        <v>42</v>
      </c>
      <c r="D3918" s="19">
        <v>1</v>
      </c>
      <c r="E3918" s="19">
        <v>2</v>
      </c>
      <c r="F3918" s="19">
        <v>31</v>
      </c>
    </row>
    <row r="3919" spans="1:6" x14ac:dyDescent="0.15">
      <c r="A3919" s="46">
        <v>51143</v>
      </c>
      <c r="B3919" s="90" t="s">
        <v>3612</v>
      </c>
      <c r="C3919" s="21">
        <v>43</v>
      </c>
      <c r="D3919" s="19">
        <v>1</v>
      </c>
      <c r="E3919" s="19">
        <v>2</v>
      </c>
      <c r="F3919" s="19">
        <v>31</v>
      </c>
    </row>
    <row r="3920" spans="1:6" x14ac:dyDescent="0.15">
      <c r="A3920" s="46">
        <v>51144</v>
      </c>
      <c r="B3920" s="90" t="s">
        <v>3613</v>
      </c>
      <c r="C3920" s="21">
        <v>44</v>
      </c>
      <c r="D3920" s="19">
        <v>1</v>
      </c>
      <c r="E3920" s="19">
        <v>2</v>
      </c>
      <c r="F3920" s="19">
        <v>31</v>
      </c>
    </row>
    <row r="3921" spans="1:6" x14ac:dyDescent="0.15">
      <c r="A3921" s="46">
        <v>51145</v>
      </c>
      <c r="B3921" s="90" t="s">
        <v>3614</v>
      </c>
      <c r="C3921" s="21">
        <v>45</v>
      </c>
      <c r="D3921" s="19">
        <v>1</v>
      </c>
      <c r="E3921" s="19">
        <v>2</v>
      </c>
      <c r="F3921" s="19">
        <v>31</v>
      </c>
    </row>
    <row r="3922" spans="1:6" x14ac:dyDescent="0.15">
      <c r="A3922" s="46">
        <v>51146</v>
      </c>
      <c r="B3922" s="90" t="s">
        <v>3615</v>
      </c>
      <c r="C3922" s="21">
        <v>46</v>
      </c>
      <c r="D3922" s="19">
        <v>1</v>
      </c>
      <c r="E3922" s="19">
        <v>2</v>
      </c>
      <c r="F3922" s="19">
        <v>31</v>
      </c>
    </row>
    <row r="3923" spans="1:6" x14ac:dyDescent="0.15">
      <c r="A3923" s="46">
        <v>51147</v>
      </c>
      <c r="B3923" s="90" t="s">
        <v>3616</v>
      </c>
      <c r="C3923" s="21">
        <v>47</v>
      </c>
      <c r="D3923" s="19">
        <v>1</v>
      </c>
      <c r="E3923" s="19">
        <v>2</v>
      </c>
      <c r="F3923" s="19">
        <v>31</v>
      </c>
    </row>
    <row r="3924" spans="1:6" x14ac:dyDescent="0.15">
      <c r="A3924" s="46">
        <v>51148</v>
      </c>
      <c r="B3924" s="90" t="s">
        <v>3617</v>
      </c>
      <c r="C3924" s="21">
        <v>48</v>
      </c>
      <c r="D3924" s="19">
        <v>1</v>
      </c>
      <c r="E3924" s="19">
        <v>2</v>
      </c>
      <c r="F3924" s="19">
        <v>31</v>
      </c>
    </row>
    <row r="3925" spans="1:6" x14ac:dyDescent="0.15">
      <c r="A3925" s="46">
        <v>51149</v>
      </c>
      <c r="B3925" s="90" t="s">
        <v>3618</v>
      </c>
      <c r="C3925" s="21">
        <v>49</v>
      </c>
      <c r="D3925" s="19">
        <v>1</v>
      </c>
      <c r="E3925" s="19">
        <v>2</v>
      </c>
      <c r="F3925" s="19">
        <v>31</v>
      </c>
    </row>
    <row r="3926" spans="1:6" x14ac:dyDescent="0.15">
      <c r="A3926" s="46">
        <v>51150</v>
      </c>
      <c r="B3926" s="90" t="s">
        <v>3619</v>
      </c>
      <c r="C3926" s="21">
        <v>50</v>
      </c>
      <c r="D3926" s="19">
        <v>1</v>
      </c>
      <c r="E3926" s="19">
        <v>2</v>
      </c>
      <c r="F3926" s="19">
        <v>31</v>
      </c>
    </row>
    <row r="3927" spans="1:6" x14ac:dyDescent="0.15">
      <c r="A3927" s="19">
        <v>52001</v>
      </c>
      <c r="B3927" s="19" t="s">
        <v>1370</v>
      </c>
      <c r="C3927" s="25">
        <v>14004</v>
      </c>
      <c r="D3927" s="19">
        <v>1</v>
      </c>
      <c r="E3927" s="19">
        <v>2</v>
      </c>
      <c r="F3927" s="19">
        <v>8</v>
      </c>
    </row>
    <row r="3928" spans="1:6" x14ac:dyDescent="0.15">
      <c r="A3928" s="19">
        <v>52002</v>
      </c>
      <c r="B3928" s="19" t="s">
        <v>1371</v>
      </c>
      <c r="C3928" s="25">
        <v>14005</v>
      </c>
      <c r="D3928" s="19">
        <v>1</v>
      </c>
      <c r="E3928" s="19">
        <v>2</v>
      </c>
      <c r="F3928" s="19">
        <v>8</v>
      </c>
    </row>
    <row r="3929" spans="1:6" x14ac:dyDescent="0.15">
      <c r="A3929" s="19">
        <v>52003</v>
      </c>
      <c r="B3929" s="19" t="s">
        <v>1372</v>
      </c>
      <c r="C3929" s="25">
        <v>14006</v>
      </c>
      <c r="D3929" s="19">
        <v>1</v>
      </c>
      <c r="E3929" s="19">
        <v>2</v>
      </c>
      <c r="F3929" s="19">
        <v>8</v>
      </c>
    </row>
    <row r="3930" spans="1:6" x14ac:dyDescent="0.15">
      <c r="A3930" s="19">
        <v>52004</v>
      </c>
      <c r="B3930" s="19" t="s">
        <v>4448</v>
      </c>
      <c r="C3930" s="25">
        <v>91</v>
      </c>
      <c r="D3930" s="19">
        <v>1</v>
      </c>
      <c r="E3930" s="19">
        <v>4</v>
      </c>
      <c r="F3930" s="19">
        <v>5</v>
      </c>
    </row>
    <row r="3931" spans="1:6" x14ac:dyDescent="0.15">
      <c r="A3931" s="19">
        <v>52005</v>
      </c>
      <c r="B3931" s="19" t="s">
        <v>4449</v>
      </c>
      <c r="C3931" s="25">
        <v>92</v>
      </c>
      <c r="D3931" s="19">
        <v>1</v>
      </c>
      <c r="E3931" s="19">
        <v>4</v>
      </c>
      <c r="F3931" s="19">
        <v>5</v>
      </c>
    </row>
    <row r="3932" spans="1:6" x14ac:dyDescent="0.15">
      <c r="A3932" s="19">
        <v>52006</v>
      </c>
      <c r="B3932" s="19" t="s">
        <v>4450</v>
      </c>
      <c r="C3932" s="25">
        <v>93</v>
      </c>
      <c r="D3932" s="19">
        <v>1</v>
      </c>
      <c r="E3932" s="19">
        <v>4</v>
      </c>
      <c r="F3932" s="19">
        <v>5</v>
      </c>
    </row>
    <row r="3933" spans="1:6" x14ac:dyDescent="0.15">
      <c r="A3933" s="19">
        <v>52007</v>
      </c>
      <c r="B3933" s="19" t="s">
        <v>4453</v>
      </c>
      <c r="C3933" s="25">
        <v>412</v>
      </c>
      <c r="D3933" s="19">
        <v>1</v>
      </c>
      <c r="E3933" s="19">
        <v>18</v>
      </c>
      <c r="F3933" s="19">
        <v>19</v>
      </c>
    </row>
    <row r="3934" spans="1:6" x14ac:dyDescent="0.15">
      <c r="A3934" s="19">
        <v>52008</v>
      </c>
      <c r="B3934" s="19" t="s">
        <v>4451</v>
      </c>
      <c r="C3934" s="25">
        <v>88</v>
      </c>
      <c r="D3934" s="19">
        <v>1</v>
      </c>
      <c r="E3934" s="19">
        <v>4</v>
      </c>
      <c r="F3934" s="19">
        <v>5</v>
      </c>
    </row>
    <row r="3935" spans="1:6" x14ac:dyDescent="0.15">
      <c r="A3935" s="19">
        <v>52009</v>
      </c>
      <c r="B3935" s="19" t="s">
        <v>4452</v>
      </c>
      <c r="C3935" s="25">
        <v>89</v>
      </c>
      <c r="D3935" s="19">
        <v>1</v>
      </c>
      <c r="E3935" s="19">
        <v>4</v>
      </c>
      <c r="F3935" s="19">
        <v>5</v>
      </c>
    </row>
    <row r="3936" spans="1:6" x14ac:dyDescent="0.15">
      <c r="A3936" s="19">
        <v>52010</v>
      </c>
      <c r="B3936" s="19" t="s">
        <v>4454</v>
      </c>
      <c r="C3936" s="25">
        <v>90</v>
      </c>
      <c r="D3936" s="19">
        <v>1</v>
      </c>
      <c r="E3936" s="19">
        <v>4</v>
      </c>
      <c r="F3936" s="19">
        <v>5</v>
      </c>
    </row>
    <row r="3937" spans="1:6" x14ac:dyDescent="0.15">
      <c r="A3937" s="19">
        <v>52011</v>
      </c>
      <c r="B3937" s="19" t="s">
        <v>2350</v>
      </c>
      <c r="C3937" s="19">
        <v>516</v>
      </c>
      <c r="D3937" s="19">
        <v>1</v>
      </c>
      <c r="E3937" s="19">
        <v>20</v>
      </c>
      <c r="F3937" s="19">
        <v>21</v>
      </c>
    </row>
    <row r="3938" spans="1:6" x14ac:dyDescent="0.15">
      <c r="A3938" s="19">
        <v>52012</v>
      </c>
      <c r="B3938" s="19" t="s">
        <v>2351</v>
      </c>
      <c r="C3938" s="19">
        <v>519</v>
      </c>
      <c r="D3938" s="19">
        <v>1</v>
      </c>
      <c r="E3938" s="19">
        <v>20</v>
      </c>
      <c r="F3938" s="19">
        <v>21</v>
      </c>
    </row>
    <row r="3939" spans="1:6" x14ac:dyDescent="0.15">
      <c r="A3939" s="19">
        <v>52013</v>
      </c>
      <c r="B3939" s="19" t="s">
        <v>2352</v>
      </c>
      <c r="C3939" s="19">
        <v>517</v>
      </c>
      <c r="D3939" s="19">
        <v>1</v>
      </c>
      <c r="E3939" s="19">
        <v>20</v>
      </c>
      <c r="F3939" s="19">
        <v>21</v>
      </c>
    </row>
    <row r="3940" spans="1:6" x14ac:dyDescent="0.15">
      <c r="A3940" s="19">
        <v>52014</v>
      </c>
      <c r="B3940" s="19" t="s">
        <v>2353</v>
      </c>
      <c r="C3940" s="19">
        <v>515</v>
      </c>
      <c r="D3940" s="19">
        <v>1</v>
      </c>
      <c r="E3940" s="19">
        <v>20</v>
      </c>
      <c r="F3940" s="19">
        <v>21</v>
      </c>
    </row>
    <row r="3941" spans="1:6" x14ac:dyDescent="0.15">
      <c r="A3941" s="19">
        <v>52015</v>
      </c>
      <c r="B3941" s="19" t="s">
        <v>2354</v>
      </c>
      <c r="C3941" s="19">
        <v>518</v>
      </c>
      <c r="D3941" s="19">
        <v>1</v>
      </c>
      <c r="E3941" s="19">
        <v>20</v>
      </c>
      <c r="F3941" s="19">
        <v>21</v>
      </c>
    </row>
    <row r="3942" spans="1:6" x14ac:dyDescent="0.15">
      <c r="A3942" s="19">
        <v>52017</v>
      </c>
      <c r="B3942" s="19" t="s">
        <v>1373</v>
      </c>
      <c r="C3942" s="25">
        <v>14007</v>
      </c>
      <c r="D3942" s="19">
        <v>1</v>
      </c>
      <c r="E3942" s="19">
        <v>2</v>
      </c>
      <c r="F3942" s="19">
        <v>8</v>
      </c>
    </row>
    <row r="3943" spans="1:6" x14ac:dyDescent="0.15">
      <c r="A3943" s="19">
        <v>52018</v>
      </c>
      <c r="B3943" s="19" t="s">
        <v>1374</v>
      </c>
      <c r="C3943" s="25">
        <v>14008</v>
      </c>
      <c r="D3943" s="19">
        <v>1</v>
      </c>
      <c r="E3943" s="19">
        <v>2</v>
      </c>
      <c r="F3943" s="19">
        <v>8</v>
      </c>
    </row>
    <row r="3944" spans="1:6" x14ac:dyDescent="0.15">
      <c r="A3944" s="19">
        <v>52019</v>
      </c>
      <c r="B3944" s="19" t="s">
        <v>1375</v>
      </c>
      <c r="C3944" s="25">
        <v>14009</v>
      </c>
      <c r="D3944" s="19">
        <v>1</v>
      </c>
      <c r="E3944" s="19">
        <v>2</v>
      </c>
      <c r="F3944" s="19">
        <v>8</v>
      </c>
    </row>
    <row r="3945" spans="1:6" x14ac:dyDescent="0.15">
      <c r="A3945" s="19">
        <v>52020</v>
      </c>
      <c r="B3945" s="19" t="s">
        <v>1552</v>
      </c>
      <c r="C3945" s="25">
        <v>14015</v>
      </c>
      <c r="D3945" s="19">
        <v>1</v>
      </c>
      <c r="E3945" s="19">
        <v>2</v>
      </c>
      <c r="F3945" s="19">
        <v>8</v>
      </c>
    </row>
    <row r="3946" spans="1:6" x14ac:dyDescent="0.15">
      <c r="A3946" s="19">
        <v>52021</v>
      </c>
      <c r="B3946" s="19" t="s">
        <v>2661</v>
      </c>
      <c r="C3946" s="25">
        <v>220</v>
      </c>
      <c r="D3946" s="19">
        <v>1</v>
      </c>
      <c r="E3946" s="19">
        <v>16</v>
      </c>
      <c r="F3946" s="19">
        <v>17</v>
      </c>
    </row>
    <row r="3947" spans="1:6" x14ac:dyDescent="0.15">
      <c r="A3947" s="19">
        <v>52022</v>
      </c>
      <c r="B3947" s="19" t="s">
        <v>2660</v>
      </c>
      <c r="C3947" s="19">
        <v>525</v>
      </c>
      <c r="D3947" s="19">
        <v>1</v>
      </c>
      <c r="E3947" s="19">
        <v>20</v>
      </c>
      <c r="F3947" s="19">
        <v>21</v>
      </c>
    </row>
    <row r="3948" spans="1:6" x14ac:dyDescent="0.15">
      <c r="A3948" s="19">
        <v>52023</v>
      </c>
      <c r="B3948" s="19" t="s">
        <v>2728</v>
      </c>
      <c r="C3948" s="19">
        <v>649</v>
      </c>
      <c r="D3948" s="19">
        <v>1</v>
      </c>
      <c r="E3948" s="19">
        <v>24</v>
      </c>
      <c r="F3948" s="19">
        <v>25</v>
      </c>
    </row>
    <row r="3949" spans="1:6" x14ac:dyDescent="0.15">
      <c r="A3949" s="19">
        <v>52024</v>
      </c>
      <c r="B3949" s="19" t="s">
        <v>2729</v>
      </c>
      <c r="C3949" s="19">
        <v>650</v>
      </c>
      <c r="D3949" s="19">
        <v>1</v>
      </c>
      <c r="E3949" s="19">
        <v>24</v>
      </c>
      <c r="F3949" s="19">
        <v>25</v>
      </c>
    </row>
    <row r="3950" spans="1:6" x14ac:dyDescent="0.15">
      <c r="A3950" s="19">
        <v>52025</v>
      </c>
      <c r="B3950" s="19" t="s">
        <v>2730</v>
      </c>
      <c r="C3950" s="19">
        <v>651</v>
      </c>
      <c r="D3950" s="19">
        <v>1</v>
      </c>
      <c r="E3950" s="19">
        <v>24</v>
      </c>
      <c r="F3950" s="19">
        <v>25</v>
      </c>
    </row>
    <row r="3951" spans="1:6" x14ac:dyDescent="0.15">
      <c r="A3951" s="19">
        <v>52026</v>
      </c>
      <c r="B3951" s="19" t="s">
        <v>2731</v>
      </c>
      <c r="C3951" s="19">
        <v>652</v>
      </c>
      <c r="D3951" s="19">
        <v>1</v>
      </c>
      <c r="E3951" s="19">
        <v>24</v>
      </c>
      <c r="F3951" s="19">
        <v>25</v>
      </c>
    </row>
    <row r="3952" spans="1:6" x14ac:dyDescent="0.15">
      <c r="A3952" s="19">
        <v>52027</v>
      </c>
      <c r="B3952" s="19" t="s">
        <v>2732</v>
      </c>
      <c r="C3952" s="19">
        <v>653</v>
      </c>
      <c r="D3952" s="19">
        <v>1</v>
      </c>
      <c r="E3952" s="19">
        <v>24</v>
      </c>
      <c r="F3952" s="19">
        <v>25</v>
      </c>
    </row>
    <row r="3953" spans="1:6" x14ac:dyDescent="0.15">
      <c r="A3953" s="19">
        <v>52028</v>
      </c>
      <c r="B3953" s="46" t="s">
        <v>2793</v>
      </c>
      <c r="C3953" s="19">
        <v>668</v>
      </c>
      <c r="D3953" s="19">
        <v>1</v>
      </c>
      <c r="E3953" s="19">
        <v>26</v>
      </c>
      <c r="F3953" s="19">
        <v>27</v>
      </c>
    </row>
    <row r="3954" spans="1:6" x14ac:dyDescent="0.15">
      <c r="A3954" s="19">
        <v>52029</v>
      </c>
      <c r="B3954" s="46" t="s">
        <v>2794</v>
      </c>
      <c r="C3954" s="19">
        <v>664</v>
      </c>
      <c r="D3954" s="19">
        <v>1</v>
      </c>
      <c r="E3954" s="19">
        <v>26</v>
      </c>
      <c r="F3954" s="19">
        <v>27</v>
      </c>
    </row>
    <row r="3955" spans="1:6" x14ac:dyDescent="0.15">
      <c r="A3955" s="19">
        <v>52030</v>
      </c>
      <c r="B3955" s="46" t="s">
        <v>2795</v>
      </c>
      <c r="C3955" s="19">
        <v>665</v>
      </c>
      <c r="D3955" s="19">
        <v>1</v>
      </c>
      <c r="E3955" s="19">
        <v>26</v>
      </c>
      <c r="F3955" s="19">
        <v>27</v>
      </c>
    </row>
    <row r="3956" spans="1:6" x14ac:dyDescent="0.15">
      <c r="A3956" s="19">
        <v>52031</v>
      </c>
      <c r="B3956" s="46" t="s">
        <v>2796</v>
      </c>
      <c r="C3956" s="19">
        <v>672</v>
      </c>
      <c r="D3956" s="19">
        <v>1</v>
      </c>
      <c r="E3956" s="19">
        <v>26</v>
      </c>
      <c r="F3956" s="19">
        <v>27</v>
      </c>
    </row>
    <row r="3957" spans="1:6" x14ac:dyDescent="0.15">
      <c r="A3957" s="19">
        <v>52032</v>
      </c>
      <c r="B3957" s="46" t="s">
        <v>2797</v>
      </c>
      <c r="C3957" s="19">
        <v>673</v>
      </c>
      <c r="D3957" s="19">
        <v>1</v>
      </c>
      <c r="E3957" s="19">
        <v>26</v>
      </c>
      <c r="F3957" s="19">
        <v>27</v>
      </c>
    </row>
    <row r="3958" spans="1:6" x14ac:dyDescent="0.15">
      <c r="A3958" s="19">
        <v>52033</v>
      </c>
      <c r="B3958" s="46" t="s">
        <v>2798</v>
      </c>
      <c r="C3958" s="19">
        <v>674</v>
      </c>
      <c r="D3958" s="19">
        <v>1</v>
      </c>
      <c r="E3958" s="19">
        <v>26</v>
      </c>
      <c r="F3958" s="19">
        <v>27</v>
      </c>
    </row>
    <row r="3959" spans="1:6" x14ac:dyDescent="0.15">
      <c r="A3959" s="19">
        <v>52034</v>
      </c>
      <c r="B3959" s="46" t="s">
        <v>2799</v>
      </c>
      <c r="C3959" s="19">
        <v>675</v>
      </c>
      <c r="D3959" s="19">
        <v>1</v>
      </c>
      <c r="E3959" s="19">
        <v>26</v>
      </c>
      <c r="F3959" s="19">
        <v>27</v>
      </c>
    </row>
    <row r="3960" spans="1:6" x14ac:dyDescent="0.15">
      <c r="A3960" s="19">
        <v>52035</v>
      </c>
      <c r="B3960" s="46" t="s">
        <v>2800</v>
      </c>
      <c r="C3960" s="19">
        <v>676</v>
      </c>
      <c r="D3960" s="19">
        <v>1</v>
      </c>
      <c r="E3960" s="19">
        <v>26</v>
      </c>
      <c r="F3960" s="19">
        <v>27</v>
      </c>
    </row>
    <row r="3961" spans="1:6" x14ac:dyDescent="0.15">
      <c r="A3961" s="19">
        <v>52036</v>
      </c>
      <c r="B3961" s="46" t="s">
        <v>2801</v>
      </c>
      <c r="C3961" s="19">
        <v>677</v>
      </c>
      <c r="D3961" s="19">
        <v>1</v>
      </c>
      <c r="E3961" s="19">
        <v>26</v>
      </c>
      <c r="F3961" s="19">
        <v>27</v>
      </c>
    </row>
    <row r="3962" spans="1:6" x14ac:dyDescent="0.15">
      <c r="A3962" s="27">
        <v>52037</v>
      </c>
      <c r="B3962" s="71" t="s">
        <v>2856</v>
      </c>
      <c r="C3962" s="24">
        <v>360</v>
      </c>
      <c r="D3962" s="19">
        <v>1</v>
      </c>
      <c r="E3962" s="19">
        <v>18</v>
      </c>
      <c r="F3962" s="19">
        <v>19</v>
      </c>
    </row>
    <row r="3963" spans="1:6" x14ac:dyDescent="0.15">
      <c r="A3963" s="19">
        <v>52038</v>
      </c>
      <c r="B3963" s="19" t="s">
        <v>2729</v>
      </c>
      <c r="C3963" s="19">
        <v>650</v>
      </c>
      <c r="D3963" s="19">
        <v>1</v>
      </c>
      <c r="E3963" s="19">
        <v>24</v>
      </c>
      <c r="F3963" s="19">
        <v>25</v>
      </c>
    </row>
    <row r="3964" spans="1:6" x14ac:dyDescent="0.15">
      <c r="A3964" s="19">
        <v>52039</v>
      </c>
      <c r="B3964" s="19" t="s">
        <v>2730</v>
      </c>
      <c r="C3964" s="19">
        <v>651</v>
      </c>
      <c r="D3964" s="19">
        <v>1</v>
      </c>
      <c r="E3964" s="19">
        <v>24</v>
      </c>
      <c r="F3964" s="19">
        <v>25</v>
      </c>
    </row>
    <row r="3965" spans="1:6" x14ac:dyDescent="0.15">
      <c r="A3965" s="19">
        <v>52040</v>
      </c>
      <c r="B3965" s="19" t="s">
        <v>3356</v>
      </c>
      <c r="C3965" s="25">
        <v>14015</v>
      </c>
      <c r="D3965" s="19">
        <v>1</v>
      </c>
      <c r="E3965" s="19">
        <v>2</v>
      </c>
      <c r="F3965" s="19">
        <v>8</v>
      </c>
    </row>
    <row r="3966" spans="1:6" x14ac:dyDescent="0.15">
      <c r="A3966" s="19">
        <v>52041</v>
      </c>
      <c r="B3966" s="19" t="s">
        <v>3357</v>
      </c>
      <c r="C3966" s="19">
        <v>915</v>
      </c>
      <c r="D3966" s="19">
        <v>1</v>
      </c>
      <c r="E3966" s="19">
        <v>28</v>
      </c>
      <c r="F3966" s="19">
        <v>29</v>
      </c>
    </row>
    <row r="3967" spans="1:6" x14ac:dyDescent="0.15">
      <c r="A3967" s="19">
        <v>52042</v>
      </c>
      <c r="B3967" s="19" t="s">
        <v>3358</v>
      </c>
      <c r="C3967" s="19">
        <v>917</v>
      </c>
      <c r="D3967" s="19">
        <v>1</v>
      </c>
      <c r="E3967" s="19">
        <v>28</v>
      </c>
      <c r="F3967" s="19">
        <v>29</v>
      </c>
    </row>
    <row r="3968" spans="1:6" x14ac:dyDescent="0.15">
      <c r="A3968" s="19">
        <v>52043</v>
      </c>
      <c r="B3968" s="19" t="s">
        <v>3359</v>
      </c>
      <c r="C3968" s="25">
        <v>916</v>
      </c>
      <c r="D3968" s="19">
        <v>1</v>
      </c>
      <c r="E3968" s="19">
        <v>28</v>
      </c>
      <c r="F3968" s="19">
        <v>29</v>
      </c>
    </row>
    <row r="3969" spans="1:6" x14ac:dyDescent="0.15">
      <c r="A3969" s="19">
        <v>52044</v>
      </c>
      <c r="B3969" s="19" t="s">
        <v>3559</v>
      </c>
      <c r="C3969" s="25">
        <v>973</v>
      </c>
      <c r="D3969" s="19">
        <v>1</v>
      </c>
      <c r="E3969" s="19">
        <v>28</v>
      </c>
      <c r="F3969" s="19">
        <v>29</v>
      </c>
    </row>
    <row r="3970" spans="1:6" x14ac:dyDescent="0.15">
      <c r="A3970" s="19">
        <v>52045</v>
      </c>
      <c r="B3970" s="46" t="s">
        <v>2794</v>
      </c>
      <c r="C3970" s="19">
        <v>664</v>
      </c>
      <c r="D3970" s="19">
        <v>1</v>
      </c>
      <c r="E3970" s="19">
        <v>26</v>
      </c>
      <c r="F3970" s="19">
        <v>27</v>
      </c>
    </row>
    <row r="3971" spans="1:6" x14ac:dyDescent="0.15">
      <c r="A3971" s="19">
        <v>52046</v>
      </c>
      <c r="B3971" s="19" t="s">
        <v>2350</v>
      </c>
      <c r="C3971" s="19">
        <v>516</v>
      </c>
      <c r="D3971" s="19">
        <v>1</v>
      </c>
      <c r="E3971" s="19">
        <v>20</v>
      </c>
      <c r="F3971" s="19">
        <v>21</v>
      </c>
    </row>
    <row r="3972" spans="1:6" x14ac:dyDescent="0.15">
      <c r="A3972" s="19">
        <v>52047</v>
      </c>
      <c r="B3972" s="46" t="s">
        <v>2793</v>
      </c>
      <c r="C3972" s="19">
        <v>668</v>
      </c>
      <c r="D3972" s="19">
        <v>1</v>
      </c>
      <c r="E3972" s="19">
        <v>26</v>
      </c>
      <c r="F3972" s="19">
        <v>27</v>
      </c>
    </row>
    <row r="3973" spans="1:6" x14ac:dyDescent="0.15">
      <c r="A3973" s="19">
        <v>52048</v>
      </c>
      <c r="B3973" s="46" t="s">
        <v>3664</v>
      </c>
      <c r="C3973" s="19">
        <v>985</v>
      </c>
      <c r="D3973" s="19">
        <v>1</v>
      </c>
      <c r="E3973" s="19">
        <v>28</v>
      </c>
      <c r="F3973" s="19">
        <v>29</v>
      </c>
    </row>
    <row r="3974" spans="1:6" x14ac:dyDescent="0.15">
      <c r="A3974" s="19">
        <v>52049</v>
      </c>
      <c r="B3974" s="46" t="s">
        <v>4199</v>
      </c>
      <c r="C3974" s="19">
        <v>984</v>
      </c>
      <c r="D3974" s="19">
        <v>1</v>
      </c>
      <c r="E3974" s="19">
        <v>28</v>
      </c>
      <c r="F3974" s="19">
        <v>29</v>
      </c>
    </row>
    <row r="3975" spans="1:6" x14ac:dyDescent="0.15">
      <c r="A3975" s="19">
        <v>52050</v>
      </c>
      <c r="B3975" s="46" t="s">
        <v>3665</v>
      </c>
      <c r="C3975" s="19">
        <v>986</v>
      </c>
      <c r="D3975" s="19">
        <v>1</v>
      </c>
      <c r="E3975" s="19">
        <v>28</v>
      </c>
      <c r="F3975" s="19">
        <v>29</v>
      </c>
    </row>
    <row r="3976" spans="1:6" x14ac:dyDescent="0.15">
      <c r="A3976" s="46">
        <v>52051</v>
      </c>
      <c r="B3976" s="46" t="s">
        <v>4399</v>
      </c>
      <c r="C3976" s="19">
        <v>984</v>
      </c>
      <c r="D3976" s="19">
        <v>1</v>
      </c>
      <c r="E3976" s="19">
        <v>28</v>
      </c>
      <c r="F3976" s="19">
        <v>29</v>
      </c>
    </row>
    <row r="3977" spans="1:6" x14ac:dyDescent="0.15">
      <c r="A3977" s="46">
        <v>52052</v>
      </c>
      <c r="B3977" s="46" t="s">
        <v>4400</v>
      </c>
      <c r="C3977" s="19">
        <v>1002</v>
      </c>
      <c r="D3977" s="19">
        <v>1</v>
      </c>
      <c r="E3977" s="19">
        <v>28</v>
      </c>
      <c r="F3977" s="19">
        <v>29</v>
      </c>
    </row>
    <row r="3978" spans="1:6" x14ac:dyDescent="0.15">
      <c r="A3978" s="46">
        <v>52053</v>
      </c>
      <c r="B3978" s="46" t="s">
        <v>4401</v>
      </c>
      <c r="C3978" s="19">
        <v>10074</v>
      </c>
      <c r="D3978" s="19">
        <v>1</v>
      </c>
      <c r="E3978" s="19">
        <v>28</v>
      </c>
      <c r="F3978" s="19">
        <v>29</v>
      </c>
    </row>
    <row r="3979" spans="1:6" x14ac:dyDescent="0.15">
      <c r="A3979" s="19">
        <v>52054</v>
      </c>
      <c r="B3979" s="46" t="s">
        <v>3936</v>
      </c>
      <c r="C3979" s="19">
        <v>3120</v>
      </c>
      <c r="D3979" s="19">
        <v>1</v>
      </c>
      <c r="E3979" s="19">
        <v>37</v>
      </c>
      <c r="F3979" s="19">
        <v>37</v>
      </c>
    </row>
    <row r="3980" spans="1:6" x14ac:dyDescent="0.15">
      <c r="A3980" s="19">
        <v>52054</v>
      </c>
      <c r="B3980" s="46" t="s">
        <v>3937</v>
      </c>
      <c r="C3980" s="19">
        <v>1001</v>
      </c>
      <c r="D3980" s="19">
        <v>1</v>
      </c>
      <c r="E3980" s="19">
        <v>28</v>
      </c>
      <c r="F3980" s="19">
        <v>29</v>
      </c>
    </row>
    <row r="3981" spans="1:6" x14ac:dyDescent="0.15">
      <c r="A3981" s="19">
        <v>52054</v>
      </c>
      <c r="B3981" s="46" t="s">
        <v>3938</v>
      </c>
      <c r="C3981" s="19">
        <v>3122</v>
      </c>
      <c r="D3981" s="19">
        <v>1</v>
      </c>
      <c r="E3981" s="19">
        <v>37</v>
      </c>
      <c r="F3981" s="19">
        <v>37</v>
      </c>
    </row>
    <row r="3982" spans="1:6" x14ac:dyDescent="0.15">
      <c r="A3982" s="19">
        <v>52059</v>
      </c>
      <c r="B3982" s="46" t="s">
        <v>4190</v>
      </c>
      <c r="C3982" s="19">
        <v>998</v>
      </c>
      <c r="D3982" s="19">
        <v>1</v>
      </c>
      <c r="E3982" s="19">
        <v>28</v>
      </c>
      <c r="F3982" s="19">
        <v>29</v>
      </c>
    </row>
    <row r="3983" spans="1:6" x14ac:dyDescent="0.15">
      <c r="A3983" s="19">
        <v>52060</v>
      </c>
      <c r="B3983" s="46" t="s">
        <v>4191</v>
      </c>
      <c r="C3983" s="19">
        <v>999</v>
      </c>
      <c r="D3983" s="19">
        <v>1</v>
      </c>
      <c r="E3983" s="19">
        <v>28</v>
      </c>
      <c r="F3983" s="19">
        <v>29</v>
      </c>
    </row>
    <row r="3984" spans="1:6" x14ac:dyDescent="0.15">
      <c r="A3984" s="19">
        <v>52062</v>
      </c>
      <c r="B3984" s="46" t="s">
        <v>4192</v>
      </c>
      <c r="C3984" s="19">
        <v>1000</v>
      </c>
      <c r="D3984" s="19">
        <v>1</v>
      </c>
      <c r="E3984" s="19">
        <v>28</v>
      </c>
      <c r="F3984" s="19">
        <v>29</v>
      </c>
    </row>
    <row r="3985" spans="1:6" x14ac:dyDescent="0.15">
      <c r="A3985" s="46">
        <v>52100</v>
      </c>
      <c r="B3985" s="46" t="s">
        <v>4356</v>
      </c>
      <c r="C3985" s="19">
        <v>516</v>
      </c>
      <c r="D3985" s="19">
        <v>1</v>
      </c>
      <c r="E3985" s="19">
        <v>20</v>
      </c>
      <c r="F3985" s="19">
        <v>21</v>
      </c>
    </row>
    <row r="3986" spans="1:6" x14ac:dyDescent="0.15">
      <c r="A3986" s="46">
        <v>52101</v>
      </c>
      <c r="B3986" s="46" t="s">
        <v>4357</v>
      </c>
      <c r="C3986" s="19">
        <v>915</v>
      </c>
      <c r="D3986" s="19">
        <v>1</v>
      </c>
      <c r="E3986" s="19">
        <v>28</v>
      </c>
      <c r="F3986" s="19">
        <v>29</v>
      </c>
    </row>
    <row r="3987" spans="1:6" x14ac:dyDescent="0.15">
      <c r="A3987" s="46">
        <v>52102</v>
      </c>
      <c r="B3987" s="46" t="s">
        <v>4358</v>
      </c>
      <c r="C3987" s="25">
        <v>14006</v>
      </c>
      <c r="D3987" s="19">
        <v>1</v>
      </c>
      <c r="E3987" s="19">
        <v>2</v>
      </c>
      <c r="F3987" s="19">
        <v>8</v>
      </c>
    </row>
    <row r="3988" spans="1:6" x14ac:dyDescent="0.15">
      <c r="A3988" s="46">
        <v>52103</v>
      </c>
      <c r="B3988" s="46" t="s">
        <v>4359</v>
      </c>
      <c r="C3988" s="19">
        <v>10070</v>
      </c>
      <c r="D3988" s="19">
        <v>1</v>
      </c>
      <c r="E3988" s="19">
        <v>28</v>
      </c>
      <c r="F3988" s="19">
        <v>29</v>
      </c>
    </row>
    <row r="3989" spans="1:6" x14ac:dyDescent="0.15">
      <c r="A3989" s="46">
        <v>52104</v>
      </c>
      <c r="B3989" s="46" t="s">
        <v>4360</v>
      </c>
      <c r="C3989" s="19">
        <v>1000</v>
      </c>
      <c r="D3989" s="19">
        <v>1</v>
      </c>
      <c r="E3989" s="19">
        <v>28</v>
      </c>
      <c r="F3989" s="19">
        <v>29</v>
      </c>
    </row>
    <row r="3990" spans="1:6" x14ac:dyDescent="0.15">
      <c r="A3990" s="46">
        <v>52105</v>
      </c>
      <c r="B3990" s="46" t="s">
        <v>4361</v>
      </c>
      <c r="C3990" s="19">
        <v>518</v>
      </c>
      <c r="D3990" s="19">
        <v>1</v>
      </c>
      <c r="E3990" s="19">
        <v>20</v>
      </c>
      <c r="F3990" s="19">
        <v>21</v>
      </c>
    </row>
    <row r="3991" spans="1:6" x14ac:dyDescent="0.15">
      <c r="A3991" s="46">
        <v>52106</v>
      </c>
      <c r="B3991" s="46" t="s">
        <v>4367</v>
      </c>
      <c r="C3991" s="19">
        <v>10072</v>
      </c>
      <c r="D3991" s="19">
        <v>1</v>
      </c>
      <c r="E3991" s="19">
        <v>28</v>
      </c>
      <c r="F3991" s="19">
        <v>29</v>
      </c>
    </row>
    <row r="3992" spans="1:6" x14ac:dyDescent="0.15">
      <c r="A3992" s="46">
        <v>52107</v>
      </c>
      <c r="B3992" s="46" t="s">
        <v>4362</v>
      </c>
      <c r="C3992" s="19">
        <v>1002</v>
      </c>
      <c r="D3992" s="19">
        <v>1</v>
      </c>
      <c r="E3992" s="19">
        <v>28</v>
      </c>
      <c r="F3992" s="19">
        <v>29</v>
      </c>
    </row>
    <row r="3993" spans="1:6" x14ac:dyDescent="0.15">
      <c r="A3993" s="46">
        <v>52108</v>
      </c>
      <c r="B3993" s="46" t="s">
        <v>4363</v>
      </c>
      <c r="C3993" s="19">
        <v>10074</v>
      </c>
      <c r="D3993" s="19">
        <v>1</v>
      </c>
      <c r="E3993" s="19">
        <v>28</v>
      </c>
      <c r="F3993" s="19">
        <v>29</v>
      </c>
    </row>
    <row r="3994" spans="1:6" x14ac:dyDescent="0.15">
      <c r="A3994" s="46">
        <v>52109</v>
      </c>
      <c r="B3994" s="46" t="s">
        <v>4364</v>
      </c>
      <c r="C3994" s="19">
        <v>1003</v>
      </c>
      <c r="D3994" s="19">
        <v>1</v>
      </c>
      <c r="E3994" s="19">
        <v>28</v>
      </c>
      <c r="F3994" s="19">
        <v>29</v>
      </c>
    </row>
    <row r="3995" spans="1:6" x14ac:dyDescent="0.15">
      <c r="A3995" s="46">
        <v>52110</v>
      </c>
      <c r="B3995" s="46" t="s">
        <v>4403</v>
      </c>
      <c r="C3995" s="19">
        <v>10073</v>
      </c>
      <c r="D3995" s="19">
        <v>1</v>
      </c>
      <c r="E3995" s="19">
        <v>28</v>
      </c>
      <c r="F3995" s="19">
        <v>29</v>
      </c>
    </row>
    <row r="3996" spans="1:6" x14ac:dyDescent="0.15">
      <c r="A3996" s="46">
        <v>52111</v>
      </c>
      <c r="B3996" s="46" t="s">
        <v>4365</v>
      </c>
      <c r="C3996" s="19">
        <v>10069</v>
      </c>
      <c r="D3996" s="19">
        <v>1</v>
      </c>
      <c r="E3996" s="19">
        <v>28</v>
      </c>
      <c r="F3996" s="19">
        <v>29</v>
      </c>
    </row>
    <row r="3997" spans="1:6" x14ac:dyDescent="0.15">
      <c r="A3997" s="46">
        <v>52112</v>
      </c>
      <c r="B3997" s="46" t="s">
        <v>4366</v>
      </c>
      <c r="C3997" s="19">
        <v>10071</v>
      </c>
      <c r="D3997" s="19">
        <v>1</v>
      </c>
      <c r="E3997" s="19">
        <v>28</v>
      </c>
      <c r="F3997" s="19">
        <v>29</v>
      </c>
    </row>
    <row r="3998" spans="1:6" x14ac:dyDescent="0.15">
      <c r="A3998" s="19">
        <v>52113</v>
      </c>
      <c r="B3998" s="46" t="s">
        <v>4188</v>
      </c>
      <c r="C3998" s="19">
        <v>519</v>
      </c>
      <c r="D3998" s="19">
        <v>1</v>
      </c>
      <c r="E3998" s="19">
        <v>20</v>
      </c>
      <c r="F3998" s="19">
        <v>21</v>
      </c>
    </row>
    <row r="3999" spans="1:6" x14ac:dyDescent="0.15">
      <c r="A3999" s="46">
        <v>52114</v>
      </c>
      <c r="B3999" s="46" t="s">
        <v>4704</v>
      </c>
      <c r="C3999" s="19">
        <v>10074</v>
      </c>
      <c r="D3999" s="19">
        <v>1</v>
      </c>
      <c r="E3999" s="19">
        <v>28</v>
      </c>
      <c r="F3999" s="19">
        <v>29</v>
      </c>
    </row>
    <row r="4000" spans="1:6" x14ac:dyDescent="0.15">
      <c r="A4000" s="46">
        <v>52115</v>
      </c>
      <c r="B4000" s="46" t="s">
        <v>4705</v>
      </c>
      <c r="C4000" s="19">
        <v>10118</v>
      </c>
      <c r="D4000" s="19">
        <v>1</v>
      </c>
      <c r="E4000" s="19">
        <v>28</v>
      </c>
      <c r="F4000" s="19">
        <v>29</v>
      </c>
    </row>
    <row r="4001" spans="1:6" x14ac:dyDescent="0.15">
      <c r="A4001" s="46">
        <v>52116</v>
      </c>
      <c r="B4001" s="46" t="s">
        <v>4706</v>
      </c>
      <c r="C4001" s="19">
        <v>10073</v>
      </c>
      <c r="D4001" s="19">
        <v>1</v>
      </c>
      <c r="E4001" s="19">
        <v>28</v>
      </c>
      <c r="F4001" s="19">
        <v>29</v>
      </c>
    </row>
    <row r="4002" spans="1:6" x14ac:dyDescent="0.15">
      <c r="A4002" s="19">
        <v>53001</v>
      </c>
      <c r="B4002" s="19" t="s">
        <v>2559</v>
      </c>
      <c r="C4002" s="19">
        <v>3006</v>
      </c>
      <c r="D4002" s="19">
        <v>1</v>
      </c>
      <c r="E4002" s="19">
        <v>36</v>
      </c>
      <c r="F4002" s="19">
        <v>36</v>
      </c>
    </row>
    <row r="4003" spans="1:6" x14ac:dyDescent="0.15">
      <c r="A4003" s="46">
        <v>54000</v>
      </c>
      <c r="B4003" s="91" t="s">
        <v>3284</v>
      </c>
      <c r="C4003" s="25">
        <v>895</v>
      </c>
      <c r="D4003" s="19">
        <v>1</v>
      </c>
      <c r="E4003" s="19">
        <v>28</v>
      </c>
      <c r="F4003" s="19">
        <v>29</v>
      </c>
    </row>
    <row r="4004" spans="1:6" x14ac:dyDescent="0.15">
      <c r="A4004" s="46">
        <v>54001</v>
      </c>
      <c r="B4004" s="91" t="s">
        <v>3259</v>
      </c>
      <c r="C4004" s="25">
        <v>3175</v>
      </c>
      <c r="D4004" s="19">
        <v>1</v>
      </c>
      <c r="E4004" s="19">
        <v>36</v>
      </c>
      <c r="F4004" s="19">
        <v>36</v>
      </c>
    </row>
    <row r="4005" spans="1:6" x14ac:dyDescent="0.15">
      <c r="A4005" s="46">
        <v>54002</v>
      </c>
      <c r="B4005" s="46" t="s">
        <v>3260</v>
      </c>
      <c r="C4005" s="25">
        <v>3175</v>
      </c>
      <c r="D4005" s="19">
        <v>1</v>
      </c>
      <c r="E4005" s="19">
        <v>36</v>
      </c>
      <c r="F4005" s="19">
        <v>36</v>
      </c>
    </row>
    <row r="4006" spans="1:6" x14ac:dyDescent="0.15">
      <c r="A4006" s="46">
        <v>54003</v>
      </c>
      <c r="B4006" s="46" t="s">
        <v>3261</v>
      </c>
      <c r="C4006" s="25">
        <v>3175</v>
      </c>
      <c r="D4006" s="19">
        <v>1</v>
      </c>
      <c r="E4006" s="19">
        <v>36</v>
      </c>
      <c r="F4006" s="19">
        <v>36</v>
      </c>
    </row>
    <row r="4007" spans="1:6" x14ac:dyDescent="0.15">
      <c r="A4007" s="46">
        <v>54004</v>
      </c>
      <c r="B4007" s="46" t="s">
        <v>3262</v>
      </c>
      <c r="C4007" s="25">
        <v>3175</v>
      </c>
      <c r="D4007" s="19">
        <v>1</v>
      </c>
      <c r="E4007" s="19">
        <v>36</v>
      </c>
      <c r="F4007" s="19">
        <v>36</v>
      </c>
    </row>
    <row r="4008" spans="1:6" x14ac:dyDescent="0.15">
      <c r="A4008" s="46">
        <v>54005</v>
      </c>
      <c r="B4008" s="46" t="s">
        <v>3263</v>
      </c>
      <c r="C4008" s="25">
        <v>3175</v>
      </c>
      <c r="D4008" s="19">
        <v>1</v>
      </c>
      <c r="E4008" s="19">
        <v>36</v>
      </c>
      <c r="F4008" s="19">
        <v>36</v>
      </c>
    </row>
    <row r="4009" spans="1:6" x14ac:dyDescent="0.15">
      <c r="A4009" s="46">
        <v>54051</v>
      </c>
      <c r="B4009" s="46" t="s">
        <v>3264</v>
      </c>
      <c r="C4009" s="25">
        <v>3177</v>
      </c>
      <c r="D4009" s="19">
        <v>1</v>
      </c>
      <c r="E4009" s="19">
        <v>36</v>
      </c>
      <c r="F4009" s="19">
        <v>36</v>
      </c>
    </row>
    <row r="4010" spans="1:6" x14ac:dyDescent="0.15">
      <c r="A4010" s="46">
        <v>54052</v>
      </c>
      <c r="B4010" s="91" t="s">
        <v>3265</v>
      </c>
      <c r="C4010" s="25">
        <v>3177</v>
      </c>
      <c r="D4010" s="19">
        <v>1</v>
      </c>
      <c r="E4010" s="19">
        <v>36</v>
      </c>
      <c r="F4010" s="19">
        <v>36</v>
      </c>
    </row>
    <row r="4011" spans="1:6" x14ac:dyDescent="0.15">
      <c r="A4011" s="46">
        <v>54053</v>
      </c>
      <c r="B4011" s="46" t="s">
        <v>3266</v>
      </c>
      <c r="C4011" s="25">
        <v>3177</v>
      </c>
      <c r="D4011" s="19">
        <v>1</v>
      </c>
      <c r="E4011" s="19">
        <v>36</v>
      </c>
      <c r="F4011" s="19">
        <v>36</v>
      </c>
    </row>
    <row r="4012" spans="1:6" x14ac:dyDescent="0.15">
      <c r="A4012" s="46">
        <v>54054</v>
      </c>
      <c r="B4012" s="46" t="s">
        <v>3267</v>
      </c>
      <c r="C4012" s="25">
        <v>3177</v>
      </c>
      <c r="D4012" s="19">
        <v>1</v>
      </c>
      <c r="E4012" s="19">
        <v>36</v>
      </c>
      <c r="F4012" s="19">
        <v>36</v>
      </c>
    </row>
    <row r="4013" spans="1:6" x14ac:dyDescent="0.15">
      <c r="A4013" s="46">
        <v>54055</v>
      </c>
      <c r="B4013" s="46" t="s">
        <v>3268</v>
      </c>
      <c r="C4013" s="25">
        <v>3177</v>
      </c>
      <c r="D4013" s="19">
        <v>1</v>
      </c>
      <c r="E4013" s="19">
        <v>36</v>
      </c>
      <c r="F4013" s="19">
        <v>36</v>
      </c>
    </row>
    <row r="4014" spans="1:6" x14ac:dyDescent="0.15">
      <c r="A4014" s="46">
        <v>54101</v>
      </c>
      <c r="B4014" s="46" t="s">
        <v>3269</v>
      </c>
      <c r="C4014" s="25">
        <v>3176</v>
      </c>
      <c r="D4014" s="19">
        <v>1</v>
      </c>
      <c r="E4014" s="19">
        <v>36</v>
      </c>
      <c r="F4014" s="19">
        <v>36</v>
      </c>
    </row>
    <row r="4015" spans="1:6" x14ac:dyDescent="0.15">
      <c r="A4015" s="46">
        <v>54102</v>
      </c>
      <c r="B4015" s="46" t="s">
        <v>3270</v>
      </c>
      <c r="C4015" s="25">
        <v>3176</v>
      </c>
      <c r="D4015" s="19">
        <v>1</v>
      </c>
      <c r="E4015" s="19">
        <v>36</v>
      </c>
      <c r="F4015" s="19">
        <v>36</v>
      </c>
    </row>
    <row r="4016" spans="1:6" x14ac:dyDescent="0.15">
      <c r="A4016" s="46">
        <v>54103</v>
      </c>
      <c r="B4016" s="91" t="s">
        <v>3271</v>
      </c>
      <c r="C4016" s="25">
        <v>3176</v>
      </c>
      <c r="D4016" s="19">
        <v>1</v>
      </c>
      <c r="E4016" s="19">
        <v>36</v>
      </c>
      <c r="F4016" s="19">
        <v>36</v>
      </c>
    </row>
    <row r="4017" spans="1:6" x14ac:dyDescent="0.15">
      <c r="A4017" s="46">
        <v>54104</v>
      </c>
      <c r="B4017" s="46" t="s">
        <v>3272</v>
      </c>
      <c r="C4017" s="25">
        <v>3176</v>
      </c>
      <c r="D4017" s="19">
        <v>1</v>
      </c>
      <c r="E4017" s="19">
        <v>36</v>
      </c>
      <c r="F4017" s="19">
        <v>36</v>
      </c>
    </row>
    <row r="4018" spans="1:6" x14ac:dyDescent="0.15">
      <c r="A4018" s="46">
        <v>54105</v>
      </c>
      <c r="B4018" s="46" t="s">
        <v>3273</v>
      </c>
      <c r="C4018" s="25">
        <v>3176</v>
      </c>
      <c r="D4018" s="19">
        <v>1</v>
      </c>
      <c r="E4018" s="19">
        <v>36</v>
      </c>
      <c r="F4018" s="19">
        <v>36</v>
      </c>
    </row>
    <row r="4019" spans="1:6" x14ac:dyDescent="0.15">
      <c r="A4019" s="46">
        <v>54151</v>
      </c>
      <c r="B4019" s="46" t="s">
        <v>3274</v>
      </c>
      <c r="C4019" s="25">
        <v>3178</v>
      </c>
      <c r="D4019" s="19">
        <v>1</v>
      </c>
      <c r="E4019" s="19">
        <v>36</v>
      </c>
      <c r="F4019" s="19">
        <v>36</v>
      </c>
    </row>
    <row r="4020" spans="1:6" x14ac:dyDescent="0.15">
      <c r="A4020" s="46">
        <v>54152</v>
      </c>
      <c r="B4020" s="46" t="s">
        <v>3275</v>
      </c>
      <c r="C4020" s="25">
        <v>3178</v>
      </c>
      <c r="D4020" s="19">
        <v>1</v>
      </c>
      <c r="E4020" s="19">
        <v>36</v>
      </c>
      <c r="F4020" s="19">
        <v>36</v>
      </c>
    </row>
    <row r="4021" spans="1:6" x14ac:dyDescent="0.15">
      <c r="A4021" s="46">
        <v>54153</v>
      </c>
      <c r="B4021" s="46" t="s">
        <v>3276</v>
      </c>
      <c r="C4021" s="25">
        <v>3178</v>
      </c>
      <c r="D4021" s="19">
        <v>1</v>
      </c>
      <c r="E4021" s="19">
        <v>36</v>
      </c>
      <c r="F4021" s="19">
        <v>36</v>
      </c>
    </row>
    <row r="4022" spans="1:6" x14ac:dyDescent="0.15">
      <c r="A4022" s="46">
        <v>54154</v>
      </c>
      <c r="B4022" s="91" t="s">
        <v>3277</v>
      </c>
      <c r="C4022" s="25">
        <v>3178</v>
      </c>
      <c r="D4022" s="19">
        <v>1</v>
      </c>
      <c r="E4022" s="19">
        <v>36</v>
      </c>
      <c r="F4022" s="19">
        <v>36</v>
      </c>
    </row>
    <row r="4023" spans="1:6" x14ac:dyDescent="0.15">
      <c r="A4023" s="46">
        <v>54155</v>
      </c>
      <c r="B4023" s="46" t="s">
        <v>3278</v>
      </c>
      <c r="C4023" s="25">
        <v>3178</v>
      </c>
      <c r="D4023" s="19">
        <v>1</v>
      </c>
      <c r="E4023" s="19">
        <v>36</v>
      </c>
      <c r="F4023" s="19">
        <v>36</v>
      </c>
    </row>
    <row r="4024" spans="1:6" x14ac:dyDescent="0.15">
      <c r="A4024" s="46">
        <v>54201</v>
      </c>
      <c r="B4024" s="46" t="s">
        <v>3279</v>
      </c>
      <c r="C4024" s="25">
        <v>3179</v>
      </c>
      <c r="D4024" s="19">
        <v>1</v>
      </c>
      <c r="E4024" s="19">
        <v>36</v>
      </c>
      <c r="F4024" s="19">
        <v>36</v>
      </c>
    </row>
    <row r="4025" spans="1:6" x14ac:dyDescent="0.15">
      <c r="A4025" s="46">
        <v>54202</v>
      </c>
      <c r="B4025" s="46" t="s">
        <v>3280</v>
      </c>
      <c r="C4025" s="25">
        <v>3179</v>
      </c>
      <c r="D4025" s="19">
        <v>1</v>
      </c>
      <c r="E4025" s="19">
        <v>36</v>
      </c>
      <c r="F4025" s="19">
        <v>36</v>
      </c>
    </row>
    <row r="4026" spans="1:6" x14ac:dyDescent="0.15">
      <c r="A4026" s="46">
        <v>54203</v>
      </c>
      <c r="B4026" s="46" t="s">
        <v>3281</v>
      </c>
      <c r="C4026" s="25">
        <v>3179</v>
      </c>
      <c r="D4026" s="19">
        <v>1</v>
      </c>
      <c r="E4026" s="19">
        <v>36</v>
      </c>
      <c r="F4026" s="19">
        <v>36</v>
      </c>
    </row>
    <row r="4027" spans="1:6" x14ac:dyDescent="0.15">
      <c r="A4027" s="46">
        <v>54204</v>
      </c>
      <c r="B4027" s="46" t="s">
        <v>3282</v>
      </c>
      <c r="C4027" s="25">
        <v>3179</v>
      </c>
      <c r="D4027" s="19">
        <v>1</v>
      </c>
      <c r="E4027" s="19">
        <v>36</v>
      </c>
      <c r="F4027" s="19">
        <v>36</v>
      </c>
    </row>
    <row r="4028" spans="1:6" x14ac:dyDescent="0.15">
      <c r="A4028" s="46">
        <v>54205</v>
      </c>
      <c r="B4028" s="91" t="s">
        <v>3283</v>
      </c>
      <c r="C4028" s="25">
        <v>3179</v>
      </c>
      <c r="D4028" s="19">
        <v>1</v>
      </c>
      <c r="E4028" s="19">
        <v>36</v>
      </c>
      <c r="F4028" s="19">
        <v>36</v>
      </c>
    </row>
    <row r="4029" spans="1:6" x14ac:dyDescent="0.15">
      <c r="A4029" s="46">
        <v>54300</v>
      </c>
      <c r="B4029" s="91" t="s">
        <v>3285</v>
      </c>
      <c r="C4029" s="25">
        <v>896</v>
      </c>
      <c r="D4029" s="19">
        <v>1</v>
      </c>
      <c r="E4029" s="19">
        <v>28</v>
      </c>
      <c r="F4029" s="19">
        <v>29</v>
      </c>
    </row>
    <row r="4030" spans="1:6" x14ac:dyDescent="0.15">
      <c r="A4030" s="69">
        <v>54401</v>
      </c>
      <c r="B4030" s="69" t="s">
        <v>3298</v>
      </c>
      <c r="C4030" s="19">
        <v>12032</v>
      </c>
      <c r="D4030" s="19">
        <v>1</v>
      </c>
      <c r="E4030" s="19">
        <v>2</v>
      </c>
      <c r="F4030" s="19">
        <v>35</v>
      </c>
    </row>
    <row r="4031" spans="1:6" x14ac:dyDescent="0.15">
      <c r="A4031" s="69">
        <v>54402</v>
      </c>
      <c r="B4031" s="69" t="s">
        <v>3299</v>
      </c>
      <c r="C4031" s="19">
        <v>12032</v>
      </c>
      <c r="D4031" s="19">
        <v>1</v>
      </c>
      <c r="E4031" s="19">
        <v>2</v>
      </c>
      <c r="F4031" s="19">
        <v>35</v>
      </c>
    </row>
    <row r="4032" spans="1:6" x14ac:dyDescent="0.15">
      <c r="A4032" s="46">
        <v>54403</v>
      </c>
      <c r="B4032" s="46" t="s">
        <v>4274</v>
      </c>
      <c r="C4032" s="25">
        <v>923</v>
      </c>
      <c r="D4032" s="19">
        <v>1</v>
      </c>
      <c r="E4032" s="19">
        <v>28</v>
      </c>
      <c r="F4032" s="19">
        <v>29</v>
      </c>
    </row>
    <row r="4033" spans="1:6" x14ac:dyDescent="0.15">
      <c r="A4033" s="46">
        <v>54404</v>
      </c>
      <c r="B4033" s="46" t="s">
        <v>4275</v>
      </c>
      <c r="C4033" s="25">
        <v>925</v>
      </c>
      <c r="D4033" s="19">
        <v>1</v>
      </c>
      <c r="E4033" s="19">
        <v>28</v>
      </c>
      <c r="F4033" s="19">
        <v>29</v>
      </c>
    </row>
    <row r="4034" spans="1:6" x14ac:dyDescent="0.15">
      <c r="A4034" s="55">
        <v>54405</v>
      </c>
      <c r="B4034" s="55" t="s">
        <v>4276</v>
      </c>
      <c r="C4034" s="24">
        <v>359</v>
      </c>
      <c r="D4034" s="19">
        <v>1</v>
      </c>
      <c r="E4034" s="19">
        <v>18</v>
      </c>
      <c r="F4034" s="19">
        <v>19</v>
      </c>
    </row>
    <row r="4035" spans="1:6" x14ac:dyDescent="0.15">
      <c r="A4035" s="55">
        <v>54406</v>
      </c>
      <c r="B4035" s="55" t="s">
        <v>4277</v>
      </c>
      <c r="C4035" s="24">
        <v>357</v>
      </c>
      <c r="D4035" s="19">
        <v>1</v>
      </c>
      <c r="E4035" s="19">
        <v>18</v>
      </c>
      <c r="F4035" s="19">
        <v>19</v>
      </c>
    </row>
    <row r="4036" spans="1:6" x14ac:dyDescent="0.15">
      <c r="A4036" s="55">
        <v>54407</v>
      </c>
      <c r="B4036" s="129" t="s">
        <v>4752</v>
      </c>
      <c r="C4036" s="24">
        <v>20485</v>
      </c>
      <c r="D4036" s="19">
        <v>1</v>
      </c>
      <c r="E4036" s="19">
        <v>18</v>
      </c>
      <c r="F4036" s="19">
        <v>35</v>
      </c>
    </row>
    <row r="4037" spans="1:6" x14ac:dyDescent="0.15">
      <c r="A4037" s="55">
        <v>54408</v>
      </c>
      <c r="B4037" s="129" t="s">
        <v>4753</v>
      </c>
      <c r="C4037" s="24">
        <v>20486</v>
      </c>
      <c r="D4037" s="19">
        <v>1</v>
      </c>
      <c r="E4037" s="19">
        <v>18</v>
      </c>
      <c r="F4037" s="19">
        <v>35</v>
      </c>
    </row>
    <row r="4038" spans="1:6" x14ac:dyDescent="0.15">
      <c r="A4038" s="136">
        <v>54409</v>
      </c>
      <c r="B4038" s="129" t="s">
        <v>4804</v>
      </c>
      <c r="C4038" s="19">
        <v>12032</v>
      </c>
      <c r="D4038" s="19">
        <v>1</v>
      </c>
      <c r="E4038" s="19">
        <v>2</v>
      </c>
      <c r="F4038" s="19">
        <v>35</v>
      </c>
    </row>
    <row r="4039" spans="1:6" x14ac:dyDescent="0.15">
      <c r="A4039" s="69">
        <v>54401</v>
      </c>
      <c r="B4039" s="69" t="s">
        <v>3298</v>
      </c>
      <c r="C4039" s="19">
        <v>12032</v>
      </c>
      <c r="D4039" s="19">
        <v>1</v>
      </c>
      <c r="E4039" s="19">
        <v>2</v>
      </c>
      <c r="F4039" s="19">
        <v>35</v>
      </c>
    </row>
    <row r="4040" spans="1:6" x14ac:dyDescent="0.15">
      <c r="A4040" s="69">
        <v>54402</v>
      </c>
      <c r="B4040" s="69" t="s">
        <v>3299</v>
      </c>
      <c r="C4040" s="19">
        <v>12032</v>
      </c>
      <c r="D4040" s="19">
        <v>1</v>
      </c>
      <c r="E4040" s="19">
        <v>2</v>
      </c>
      <c r="F4040" s="19">
        <v>35</v>
      </c>
    </row>
    <row r="4041" spans="1:6" x14ac:dyDescent="0.15">
      <c r="A4041" s="55">
        <v>55000</v>
      </c>
      <c r="B4041" s="55" t="s">
        <v>3336</v>
      </c>
      <c r="C4041" s="24">
        <v>359</v>
      </c>
      <c r="D4041" s="19">
        <v>1</v>
      </c>
      <c r="E4041" s="19">
        <v>18</v>
      </c>
      <c r="F4041" s="19">
        <v>19</v>
      </c>
    </row>
    <row r="4042" spans="1:6" x14ac:dyDescent="0.15">
      <c r="A4042" s="55">
        <v>55001</v>
      </c>
      <c r="B4042" s="55" t="s">
        <v>4278</v>
      </c>
      <c r="C4042" s="24">
        <v>357</v>
      </c>
      <c r="D4042" s="19">
        <v>1</v>
      </c>
      <c r="E4042" s="19">
        <v>18</v>
      </c>
      <c r="F4042" s="19">
        <v>19</v>
      </c>
    </row>
    <row r="4043" spans="1:6" x14ac:dyDescent="0.15">
      <c r="A4043" s="55">
        <v>55002</v>
      </c>
      <c r="B4043" s="55" t="s">
        <v>4279</v>
      </c>
      <c r="C4043" s="24">
        <v>282</v>
      </c>
      <c r="D4043" s="19">
        <v>1</v>
      </c>
      <c r="E4043" s="19">
        <v>16</v>
      </c>
      <c r="F4043" s="19">
        <v>17</v>
      </c>
    </row>
    <row r="4044" spans="1:6" x14ac:dyDescent="0.15">
      <c r="A4044" s="55">
        <v>55003</v>
      </c>
      <c r="B4044" s="55" t="s">
        <v>4280</v>
      </c>
      <c r="C4044" s="21">
        <v>269</v>
      </c>
      <c r="D4044" s="19">
        <v>1</v>
      </c>
      <c r="E4044" s="19">
        <v>16</v>
      </c>
      <c r="F4044" s="19">
        <v>17</v>
      </c>
    </row>
    <row r="4045" spans="1:6" x14ac:dyDescent="0.15">
      <c r="A4045" s="55">
        <v>55004</v>
      </c>
      <c r="B4045" s="55" t="s">
        <v>4281</v>
      </c>
      <c r="C4045" s="19">
        <v>10740</v>
      </c>
      <c r="D4045" s="19">
        <v>1</v>
      </c>
      <c r="E4045" s="19">
        <v>2</v>
      </c>
      <c r="F4045" s="19">
        <v>8</v>
      </c>
    </row>
    <row r="4046" spans="1:6" x14ac:dyDescent="0.15">
      <c r="A4046" s="55">
        <v>55005</v>
      </c>
      <c r="B4046" s="55" t="s">
        <v>4282</v>
      </c>
      <c r="C4046" s="24">
        <v>52</v>
      </c>
      <c r="D4046" s="19">
        <v>1</v>
      </c>
      <c r="E4046" s="19">
        <v>4</v>
      </c>
      <c r="F4046" s="19">
        <v>5</v>
      </c>
    </row>
    <row r="4047" spans="1:6" x14ac:dyDescent="0.15">
      <c r="A4047" s="55">
        <v>55006</v>
      </c>
      <c r="B4047" s="55" t="s">
        <v>4283</v>
      </c>
      <c r="C4047" s="19">
        <v>10750</v>
      </c>
      <c r="D4047" s="19">
        <v>1</v>
      </c>
      <c r="E4047" s="19">
        <v>2</v>
      </c>
      <c r="F4047" s="19">
        <v>8</v>
      </c>
    </row>
    <row r="4048" spans="1:6" x14ac:dyDescent="0.15">
      <c r="A4048" s="55">
        <v>55007</v>
      </c>
      <c r="B4048" s="55" t="s">
        <v>4284</v>
      </c>
      <c r="C4048" s="21">
        <v>301</v>
      </c>
      <c r="D4048" s="19">
        <v>1</v>
      </c>
      <c r="E4048" s="19">
        <v>16</v>
      </c>
      <c r="F4048" s="19">
        <v>17</v>
      </c>
    </row>
    <row r="4049" spans="1:6" x14ac:dyDescent="0.15">
      <c r="A4049" s="55">
        <v>55008</v>
      </c>
      <c r="B4049" s="55" t="s">
        <v>4285</v>
      </c>
      <c r="C4049" s="21">
        <v>310</v>
      </c>
      <c r="D4049" s="19">
        <v>1</v>
      </c>
      <c r="E4049" s="19">
        <v>16</v>
      </c>
      <c r="F4049" s="19">
        <v>17</v>
      </c>
    </row>
    <row r="4050" spans="1:6" x14ac:dyDescent="0.15">
      <c r="A4050" s="55">
        <v>55009</v>
      </c>
      <c r="B4050" s="55" t="s">
        <v>4286</v>
      </c>
      <c r="C4050" s="19">
        <v>664</v>
      </c>
      <c r="D4050" s="19">
        <v>1</v>
      </c>
      <c r="E4050" s="19">
        <v>26</v>
      </c>
      <c r="F4050" s="19">
        <v>27</v>
      </c>
    </row>
    <row r="4051" spans="1:6" x14ac:dyDescent="0.15">
      <c r="A4051" s="55">
        <v>55010</v>
      </c>
      <c r="B4051" s="55" t="s">
        <v>4287</v>
      </c>
      <c r="C4051" s="19">
        <v>665</v>
      </c>
      <c r="D4051" s="19">
        <v>1</v>
      </c>
      <c r="E4051" s="19">
        <v>26</v>
      </c>
      <c r="F4051" s="19">
        <v>27</v>
      </c>
    </row>
    <row r="4052" spans="1:6" x14ac:dyDescent="0.15">
      <c r="A4052" s="55">
        <v>55011</v>
      </c>
      <c r="B4052" s="55" t="s">
        <v>4288</v>
      </c>
      <c r="C4052" s="24">
        <v>897</v>
      </c>
      <c r="D4052" s="19">
        <v>1</v>
      </c>
      <c r="E4052" s="19">
        <v>28</v>
      </c>
      <c r="F4052" s="19">
        <v>29</v>
      </c>
    </row>
    <row r="4053" spans="1:6" x14ac:dyDescent="0.15">
      <c r="A4053" s="55">
        <v>55012</v>
      </c>
      <c r="B4053" s="55" t="s">
        <v>4289</v>
      </c>
      <c r="C4053" s="24">
        <v>370</v>
      </c>
      <c r="D4053" s="19">
        <v>1</v>
      </c>
      <c r="E4053" s="19">
        <v>18</v>
      </c>
      <c r="F4053" s="19">
        <v>19</v>
      </c>
    </row>
    <row r="4054" spans="1:6" x14ac:dyDescent="0.15">
      <c r="A4054" s="55">
        <v>55013</v>
      </c>
      <c r="B4054" s="55" t="s">
        <v>4290</v>
      </c>
      <c r="C4054" s="24">
        <v>53</v>
      </c>
      <c r="D4054" s="19">
        <v>1</v>
      </c>
      <c r="E4054" s="19">
        <v>4</v>
      </c>
      <c r="F4054" s="19">
        <v>5</v>
      </c>
    </row>
    <row r="4055" spans="1:6" x14ac:dyDescent="0.15">
      <c r="A4055" s="55">
        <v>55014</v>
      </c>
      <c r="B4055" s="55" t="s">
        <v>4291</v>
      </c>
      <c r="C4055" s="24">
        <v>54</v>
      </c>
      <c r="D4055" s="19">
        <v>1</v>
      </c>
      <c r="E4055" s="19">
        <v>4</v>
      </c>
      <c r="F4055" s="19">
        <v>5</v>
      </c>
    </row>
    <row r="4056" spans="1:6" x14ac:dyDescent="0.15">
      <c r="A4056" s="55">
        <v>55015</v>
      </c>
      <c r="B4056" s="55" t="s">
        <v>4292</v>
      </c>
      <c r="C4056" s="24">
        <v>55</v>
      </c>
      <c r="D4056" s="19">
        <v>1</v>
      </c>
      <c r="E4056" s="19">
        <v>4</v>
      </c>
      <c r="F4056" s="19">
        <v>5</v>
      </c>
    </row>
    <row r="4057" spans="1:6" x14ac:dyDescent="0.15">
      <c r="A4057" s="55">
        <v>55016</v>
      </c>
      <c r="B4057" s="55" t="s">
        <v>4293</v>
      </c>
      <c r="C4057" s="24">
        <v>56</v>
      </c>
      <c r="D4057" s="19">
        <v>1</v>
      </c>
      <c r="E4057" s="19">
        <v>4</v>
      </c>
      <c r="F4057" s="19">
        <v>5</v>
      </c>
    </row>
    <row r="4058" spans="1:6" x14ac:dyDescent="0.15">
      <c r="A4058" s="55">
        <v>55017</v>
      </c>
      <c r="B4058" s="55" t="s">
        <v>4294</v>
      </c>
      <c r="C4058" s="24">
        <v>130</v>
      </c>
      <c r="D4058" s="19">
        <v>1</v>
      </c>
      <c r="E4058" s="19">
        <v>4</v>
      </c>
      <c r="F4058" s="19">
        <v>5</v>
      </c>
    </row>
    <row r="4059" spans="1:6" x14ac:dyDescent="0.15">
      <c r="A4059" s="92">
        <v>55018</v>
      </c>
      <c r="B4059" s="92" t="s">
        <v>4295</v>
      </c>
      <c r="C4059" s="24">
        <v>51</v>
      </c>
      <c r="D4059" s="19">
        <v>1</v>
      </c>
      <c r="E4059" s="19">
        <v>4</v>
      </c>
      <c r="F4059" s="19">
        <v>5</v>
      </c>
    </row>
    <row r="4060" spans="1:6" x14ac:dyDescent="0.15">
      <c r="A4060" s="93">
        <v>55019</v>
      </c>
      <c r="B4060" s="93" t="s">
        <v>4296</v>
      </c>
      <c r="C4060" s="38">
        <v>12032</v>
      </c>
      <c r="D4060" s="38">
        <v>1</v>
      </c>
      <c r="E4060" s="38">
        <v>2</v>
      </c>
      <c r="F4060" s="19">
        <v>35</v>
      </c>
    </row>
    <row r="4061" spans="1:6" x14ac:dyDescent="0.15">
      <c r="A4061" s="94">
        <v>55020</v>
      </c>
      <c r="B4061" s="94" t="s">
        <v>4297</v>
      </c>
      <c r="C4061" s="24">
        <v>223</v>
      </c>
      <c r="D4061" s="19">
        <v>1</v>
      </c>
      <c r="E4061" s="19">
        <v>16</v>
      </c>
      <c r="F4061" s="19">
        <v>35</v>
      </c>
    </row>
    <row r="4062" spans="1:6" x14ac:dyDescent="0.15">
      <c r="A4062" s="94">
        <v>55021</v>
      </c>
      <c r="B4062" s="94" t="s">
        <v>4298</v>
      </c>
      <c r="C4062" s="24">
        <v>227</v>
      </c>
      <c r="D4062" s="19">
        <v>1</v>
      </c>
      <c r="E4062" s="19">
        <v>16</v>
      </c>
      <c r="F4062" s="19">
        <v>17</v>
      </c>
    </row>
    <row r="4063" spans="1:6" x14ac:dyDescent="0.15">
      <c r="A4063" s="94">
        <v>55022</v>
      </c>
      <c r="B4063" s="94" t="s">
        <v>4299</v>
      </c>
      <c r="C4063" s="24">
        <v>225</v>
      </c>
      <c r="D4063" s="19">
        <v>1</v>
      </c>
      <c r="E4063" s="19">
        <v>16</v>
      </c>
      <c r="F4063" s="19">
        <v>17</v>
      </c>
    </row>
    <row r="4064" spans="1:6" x14ac:dyDescent="0.15">
      <c r="A4064" s="94">
        <v>55023</v>
      </c>
      <c r="B4064" s="95" t="s">
        <v>3541</v>
      </c>
      <c r="C4064" s="24">
        <v>224</v>
      </c>
      <c r="D4064" s="19">
        <v>1</v>
      </c>
      <c r="E4064" s="19">
        <v>16</v>
      </c>
      <c r="F4064" s="19">
        <v>17</v>
      </c>
    </row>
    <row r="4065" spans="1:6" x14ac:dyDescent="0.15">
      <c r="A4065" s="94">
        <v>55024</v>
      </c>
      <c r="B4065" s="95" t="s">
        <v>3542</v>
      </c>
      <c r="C4065" s="24">
        <v>222</v>
      </c>
      <c r="D4065" s="19">
        <v>1</v>
      </c>
      <c r="E4065" s="19">
        <v>16</v>
      </c>
      <c r="F4065" s="19">
        <v>17</v>
      </c>
    </row>
    <row r="4066" spans="1:6" x14ac:dyDescent="0.15">
      <c r="A4066" s="94">
        <v>55025</v>
      </c>
      <c r="B4066" s="95" t="s">
        <v>3543</v>
      </c>
      <c r="C4066" s="24">
        <v>288</v>
      </c>
      <c r="D4066" s="19">
        <v>1</v>
      </c>
      <c r="E4066" s="19">
        <v>16</v>
      </c>
      <c r="F4066" s="19">
        <v>17</v>
      </c>
    </row>
    <row r="4067" spans="1:6" x14ac:dyDescent="0.15">
      <c r="A4067" s="94">
        <v>55026</v>
      </c>
      <c r="B4067" s="94" t="s">
        <v>4300</v>
      </c>
      <c r="C4067" s="40">
        <v>972</v>
      </c>
      <c r="D4067" s="40">
        <v>1</v>
      </c>
      <c r="E4067" s="40">
        <v>28</v>
      </c>
      <c r="F4067" s="40">
        <v>29</v>
      </c>
    </row>
    <row r="4068" spans="1:6" x14ac:dyDescent="0.15">
      <c r="A4068" s="94">
        <v>55027</v>
      </c>
      <c r="B4068" s="94" t="s">
        <v>4301</v>
      </c>
      <c r="C4068" s="24">
        <v>325</v>
      </c>
      <c r="D4068" s="19">
        <v>1</v>
      </c>
      <c r="E4068" s="19">
        <v>18</v>
      </c>
      <c r="F4068" s="19">
        <v>19</v>
      </c>
    </row>
    <row r="4069" spans="1:6" x14ac:dyDescent="0.15">
      <c r="A4069" s="94">
        <v>55028</v>
      </c>
      <c r="B4069" s="95" t="s">
        <v>4302</v>
      </c>
      <c r="C4069" s="40">
        <v>971</v>
      </c>
      <c r="D4069" s="40">
        <v>1</v>
      </c>
      <c r="E4069" s="40">
        <v>28</v>
      </c>
      <c r="F4069" s="40">
        <v>29</v>
      </c>
    </row>
    <row r="4070" spans="1:6" x14ac:dyDescent="0.15">
      <c r="A4070" s="94">
        <v>55029</v>
      </c>
      <c r="B4070" s="95" t="s">
        <v>4303</v>
      </c>
      <c r="C4070" s="19">
        <v>10750</v>
      </c>
      <c r="D4070" s="19">
        <v>1</v>
      </c>
      <c r="E4070" s="19">
        <v>2</v>
      </c>
      <c r="F4070" s="19">
        <v>8</v>
      </c>
    </row>
    <row r="4071" spans="1:6" x14ac:dyDescent="0.15">
      <c r="A4071" s="94">
        <v>55030</v>
      </c>
      <c r="B4071" s="94" t="s">
        <v>4304</v>
      </c>
      <c r="C4071" s="19">
        <v>886</v>
      </c>
      <c r="D4071" s="19">
        <v>1</v>
      </c>
      <c r="E4071" s="19">
        <v>28</v>
      </c>
      <c r="F4071" s="19">
        <v>29</v>
      </c>
    </row>
    <row r="4072" spans="1:6" x14ac:dyDescent="0.15">
      <c r="A4072" s="94">
        <v>55031</v>
      </c>
      <c r="B4072" s="122" t="s">
        <v>4305</v>
      </c>
      <c r="C4072" s="21">
        <v>10665</v>
      </c>
      <c r="D4072" s="19">
        <v>1</v>
      </c>
      <c r="E4072" s="19">
        <v>2</v>
      </c>
      <c r="F4072" s="19">
        <v>8</v>
      </c>
    </row>
    <row r="4073" spans="1:6" x14ac:dyDescent="0.15">
      <c r="A4073" s="94">
        <v>55032</v>
      </c>
      <c r="B4073" s="122" t="s">
        <v>3550</v>
      </c>
      <c r="C4073" s="21">
        <v>10665</v>
      </c>
      <c r="D4073" s="19">
        <v>1</v>
      </c>
      <c r="E4073" s="19">
        <v>2</v>
      </c>
      <c r="F4073" s="19">
        <v>8</v>
      </c>
    </row>
    <row r="4074" spans="1:6" x14ac:dyDescent="0.15">
      <c r="A4074" s="94">
        <v>55033</v>
      </c>
      <c r="B4074" s="122" t="s">
        <v>3551</v>
      </c>
      <c r="C4074" s="21">
        <v>10665</v>
      </c>
      <c r="D4074" s="19">
        <v>1</v>
      </c>
      <c r="E4074" s="19">
        <v>2</v>
      </c>
      <c r="F4074" s="19">
        <v>8</v>
      </c>
    </row>
    <row r="4075" spans="1:6" x14ac:dyDescent="0.15">
      <c r="A4075" s="94">
        <v>55034</v>
      </c>
      <c r="B4075" s="122" t="s">
        <v>3552</v>
      </c>
      <c r="C4075" s="21">
        <v>10665</v>
      </c>
      <c r="D4075" s="19">
        <v>1</v>
      </c>
      <c r="E4075" s="19">
        <v>2</v>
      </c>
      <c r="F4075" s="19">
        <v>8</v>
      </c>
    </row>
    <row r="4076" spans="1:6" x14ac:dyDescent="0.15">
      <c r="A4076" s="94">
        <v>55035</v>
      </c>
      <c r="B4076" s="122" t="s">
        <v>3553</v>
      </c>
      <c r="C4076" s="21">
        <v>10665</v>
      </c>
      <c r="D4076" s="19">
        <v>1</v>
      </c>
      <c r="E4076" s="19">
        <v>2</v>
      </c>
      <c r="F4076" s="19">
        <v>8</v>
      </c>
    </row>
    <row r="4077" spans="1:6" x14ac:dyDescent="0.15">
      <c r="A4077" s="57">
        <v>55036</v>
      </c>
      <c r="B4077" s="123" t="s">
        <v>4306</v>
      </c>
      <c r="C4077" s="21">
        <v>10665</v>
      </c>
      <c r="D4077" s="19">
        <v>1</v>
      </c>
      <c r="E4077" s="19">
        <v>2</v>
      </c>
      <c r="F4077" s="19">
        <v>8</v>
      </c>
    </row>
    <row r="4078" spans="1:6" x14ac:dyDescent="0.15">
      <c r="A4078" s="57">
        <v>55037</v>
      </c>
      <c r="B4078" s="123" t="s">
        <v>4307</v>
      </c>
      <c r="C4078" s="24">
        <v>207</v>
      </c>
      <c r="D4078" s="19">
        <v>1</v>
      </c>
      <c r="E4078" s="19">
        <v>16</v>
      </c>
      <c r="F4078" s="19">
        <v>17</v>
      </c>
    </row>
    <row r="4079" spans="1:6" x14ac:dyDescent="0.15">
      <c r="A4079" s="96">
        <v>55041</v>
      </c>
      <c r="B4079" s="95" t="s">
        <v>4308</v>
      </c>
      <c r="C4079" s="25">
        <v>12045</v>
      </c>
      <c r="D4079" s="19">
        <v>1</v>
      </c>
      <c r="E4079" s="19">
        <v>2</v>
      </c>
      <c r="F4079" s="19">
        <v>8</v>
      </c>
    </row>
    <row r="4080" spans="1:6" x14ac:dyDescent="0.15">
      <c r="A4080" s="46">
        <v>55042</v>
      </c>
      <c r="B4080" s="57" t="s">
        <v>4309</v>
      </c>
      <c r="C4080" s="25">
        <v>992</v>
      </c>
      <c r="D4080" s="19">
        <v>1</v>
      </c>
      <c r="E4080" s="19">
        <v>28</v>
      </c>
      <c r="F4080" s="19">
        <v>29</v>
      </c>
    </row>
    <row r="4081" spans="1:6" x14ac:dyDescent="0.15">
      <c r="A4081" s="46">
        <v>55043</v>
      </c>
      <c r="B4081" s="95" t="s">
        <v>4310</v>
      </c>
      <c r="C4081" s="25">
        <v>993</v>
      </c>
      <c r="D4081" s="19">
        <v>1</v>
      </c>
      <c r="E4081" s="19">
        <v>28</v>
      </c>
      <c r="F4081" s="19">
        <v>29</v>
      </c>
    </row>
    <row r="4082" spans="1:6" x14ac:dyDescent="0.15">
      <c r="A4082" s="46">
        <v>55044</v>
      </c>
      <c r="B4082" s="57" t="s">
        <v>4311</v>
      </c>
      <c r="C4082" s="24">
        <v>327</v>
      </c>
      <c r="D4082" s="19">
        <v>1</v>
      </c>
      <c r="E4082" s="19">
        <v>18</v>
      </c>
      <c r="F4082" s="19">
        <v>19</v>
      </c>
    </row>
    <row r="4083" spans="1:6" x14ac:dyDescent="0.15">
      <c r="A4083" s="46">
        <v>55045</v>
      </c>
      <c r="B4083" s="57" t="s">
        <v>4312</v>
      </c>
      <c r="C4083" s="24">
        <v>328</v>
      </c>
      <c r="D4083" s="19">
        <v>1</v>
      </c>
      <c r="E4083" s="19">
        <v>18</v>
      </c>
      <c r="F4083" s="19">
        <v>19</v>
      </c>
    </row>
    <row r="4084" spans="1:6" x14ac:dyDescent="0.15">
      <c r="A4084" s="46">
        <v>55046</v>
      </c>
      <c r="B4084" s="57" t="s">
        <v>4313</v>
      </c>
      <c r="C4084" s="25">
        <v>991</v>
      </c>
      <c r="D4084" s="19">
        <v>1</v>
      </c>
      <c r="E4084" s="19">
        <v>28</v>
      </c>
      <c r="F4084" s="19">
        <v>29</v>
      </c>
    </row>
    <row r="4085" spans="1:6" x14ac:dyDescent="0.15">
      <c r="A4085" s="46">
        <v>55047</v>
      </c>
      <c r="B4085" s="57" t="s">
        <v>4314</v>
      </c>
      <c r="C4085" s="24">
        <v>325</v>
      </c>
      <c r="D4085" s="19">
        <v>1</v>
      </c>
      <c r="E4085" s="19">
        <v>18</v>
      </c>
      <c r="F4085" s="19">
        <v>19</v>
      </c>
    </row>
    <row r="4086" spans="1:6" x14ac:dyDescent="0.15">
      <c r="A4086" s="46">
        <v>55048</v>
      </c>
      <c r="B4086" s="57" t="s">
        <v>4315</v>
      </c>
      <c r="C4086" s="21">
        <v>289</v>
      </c>
      <c r="D4086" s="19">
        <v>1</v>
      </c>
      <c r="E4086" s="19">
        <v>16</v>
      </c>
      <c r="F4086" s="19">
        <v>17</v>
      </c>
    </row>
    <row r="4087" spans="1:6" x14ac:dyDescent="0.15">
      <c r="A4087" s="46">
        <v>55049</v>
      </c>
      <c r="B4087" s="57" t="s">
        <v>4316</v>
      </c>
      <c r="C4087" s="24">
        <v>325</v>
      </c>
      <c r="D4087" s="19">
        <v>1</v>
      </c>
      <c r="E4087" s="19">
        <v>18</v>
      </c>
      <c r="F4087" s="19">
        <v>19</v>
      </c>
    </row>
    <row r="4088" spans="1:6" x14ac:dyDescent="0.15">
      <c r="A4088" s="46">
        <v>55050</v>
      </c>
      <c r="B4088" s="57" t="s">
        <v>4317</v>
      </c>
      <c r="C4088" s="24">
        <v>327</v>
      </c>
      <c r="D4088" s="19">
        <v>1</v>
      </c>
      <c r="E4088" s="19">
        <v>18</v>
      </c>
      <c r="F4088" s="19">
        <v>19</v>
      </c>
    </row>
    <row r="4089" spans="1:6" x14ac:dyDescent="0.15">
      <c r="A4089" s="46">
        <v>55051</v>
      </c>
      <c r="B4089" s="57" t="s">
        <v>4318</v>
      </c>
      <c r="C4089" s="24">
        <v>325</v>
      </c>
      <c r="D4089" s="19">
        <v>1</v>
      </c>
      <c r="E4089" s="19">
        <v>18</v>
      </c>
      <c r="F4089" s="19">
        <v>19</v>
      </c>
    </row>
    <row r="4090" spans="1:6" x14ac:dyDescent="0.15">
      <c r="A4090" s="46">
        <v>55061</v>
      </c>
      <c r="B4090" s="57" t="s">
        <v>4319</v>
      </c>
      <c r="C4090" s="24">
        <v>327</v>
      </c>
      <c r="D4090" s="19">
        <v>1</v>
      </c>
      <c r="E4090" s="19">
        <v>18</v>
      </c>
      <c r="F4090" s="19">
        <v>19</v>
      </c>
    </row>
    <row r="4091" spans="1:6" x14ac:dyDescent="0.15">
      <c r="A4091" s="92">
        <v>55065</v>
      </c>
      <c r="B4091" s="55" t="s">
        <v>4320</v>
      </c>
      <c r="C4091" s="24">
        <v>362</v>
      </c>
      <c r="D4091" s="19">
        <v>1</v>
      </c>
      <c r="E4091" s="19">
        <v>18</v>
      </c>
      <c r="F4091" s="19">
        <v>19</v>
      </c>
    </row>
    <row r="4092" spans="1:6" x14ac:dyDescent="0.15">
      <c r="A4092" s="92">
        <v>55066</v>
      </c>
      <c r="B4092" s="55" t="s">
        <v>4321</v>
      </c>
      <c r="C4092" s="24">
        <v>368</v>
      </c>
      <c r="D4092" s="19">
        <v>1</v>
      </c>
      <c r="E4092" s="19">
        <v>18</v>
      </c>
      <c r="F4092" s="19">
        <v>19</v>
      </c>
    </row>
    <row r="4093" spans="1:6" x14ac:dyDescent="0.15">
      <c r="A4093" s="92">
        <v>55067</v>
      </c>
      <c r="B4093" s="55" t="s">
        <v>4322</v>
      </c>
      <c r="C4093" s="24">
        <v>368</v>
      </c>
      <c r="D4093" s="19">
        <v>1</v>
      </c>
      <c r="E4093" s="19">
        <v>18</v>
      </c>
      <c r="F4093" s="19">
        <v>19</v>
      </c>
    </row>
    <row r="4094" spans="1:6" x14ac:dyDescent="0.15">
      <c r="A4094" s="92">
        <v>55068</v>
      </c>
      <c r="B4094" s="55" t="s">
        <v>4323</v>
      </c>
      <c r="C4094" s="24">
        <v>368</v>
      </c>
      <c r="D4094" s="19">
        <v>1</v>
      </c>
      <c r="E4094" s="19">
        <v>18</v>
      </c>
      <c r="F4094" s="19">
        <v>19</v>
      </c>
    </row>
    <row r="4095" spans="1:6" x14ac:dyDescent="0.15">
      <c r="A4095" s="92">
        <v>55069</v>
      </c>
      <c r="B4095" s="55" t="s">
        <v>4324</v>
      </c>
      <c r="C4095" s="24">
        <v>368</v>
      </c>
      <c r="D4095" s="19">
        <v>1</v>
      </c>
      <c r="E4095" s="19">
        <v>18</v>
      </c>
      <c r="F4095" s="19">
        <v>19</v>
      </c>
    </row>
    <row r="4096" spans="1:6" x14ac:dyDescent="0.15">
      <c r="A4096" s="92">
        <v>55070</v>
      </c>
      <c r="B4096" s="55" t="s">
        <v>4325</v>
      </c>
      <c r="C4096" s="41">
        <v>243</v>
      </c>
      <c r="D4096" s="41">
        <v>1</v>
      </c>
      <c r="E4096" s="41">
        <v>16</v>
      </c>
      <c r="F4096" s="41">
        <v>17</v>
      </c>
    </row>
    <row r="4097" spans="1:6" x14ac:dyDescent="0.15">
      <c r="A4097" s="92">
        <v>55071</v>
      </c>
      <c r="B4097" s="55" t="s">
        <v>4326</v>
      </c>
      <c r="C4097" s="42">
        <v>10056</v>
      </c>
      <c r="D4097" s="42">
        <v>1</v>
      </c>
      <c r="E4097" s="42">
        <v>28</v>
      </c>
      <c r="F4097" s="42">
        <v>29</v>
      </c>
    </row>
    <row r="4098" spans="1:6" x14ac:dyDescent="0.15">
      <c r="A4098" s="92">
        <v>55072</v>
      </c>
      <c r="B4098" s="55" t="s">
        <v>4327</v>
      </c>
      <c r="C4098" s="42">
        <v>10057</v>
      </c>
      <c r="D4098" s="42">
        <v>1</v>
      </c>
      <c r="E4098" s="42">
        <v>28</v>
      </c>
      <c r="F4098" s="42">
        <v>29</v>
      </c>
    </row>
    <row r="4099" spans="1:6" x14ac:dyDescent="0.15">
      <c r="A4099" s="92">
        <v>55073</v>
      </c>
      <c r="B4099" s="55" t="s">
        <v>4328</v>
      </c>
      <c r="C4099" s="42">
        <v>10058</v>
      </c>
      <c r="D4099" s="42">
        <v>1</v>
      </c>
      <c r="E4099" s="42">
        <v>28</v>
      </c>
      <c r="F4099" s="42">
        <v>29</v>
      </c>
    </row>
    <row r="4100" spans="1:6" x14ac:dyDescent="0.15">
      <c r="A4100" s="92">
        <v>55074</v>
      </c>
      <c r="B4100" s="92" t="s">
        <v>4329</v>
      </c>
      <c r="C4100" s="24">
        <v>357</v>
      </c>
      <c r="D4100" s="19">
        <v>1</v>
      </c>
      <c r="E4100" s="19">
        <v>18</v>
      </c>
      <c r="F4100" s="19">
        <v>19</v>
      </c>
    </row>
    <row r="4101" spans="1:6" x14ac:dyDescent="0.15">
      <c r="A4101" s="92">
        <v>55075</v>
      </c>
      <c r="B4101" s="92" t="s">
        <v>4330</v>
      </c>
      <c r="C4101" s="24">
        <v>630</v>
      </c>
      <c r="D4101" s="19">
        <v>1</v>
      </c>
      <c r="E4101" s="19">
        <v>24</v>
      </c>
      <c r="F4101" s="19">
        <v>25</v>
      </c>
    </row>
    <row r="4102" spans="1:6" x14ac:dyDescent="0.15">
      <c r="A4102" s="92">
        <v>55076</v>
      </c>
      <c r="B4102" s="92" t="s">
        <v>4331</v>
      </c>
      <c r="C4102" s="24">
        <v>630</v>
      </c>
      <c r="D4102" s="19">
        <v>1</v>
      </c>
      <c r="E4102" s="19">
        <v>24</v>
      </c>
      <c r="F4102" s="19">
        <v>25</v>
      </c>
    </row>
    <row r="4103" spans="1:6" x14ac:dyDescent="0.15">
      <c r="A4103" s="92">
        <v>55077</v>
      </c>
      <c r="B4103" s="92" t="s">
        <v>4332</v>
      </c>
      <c r="C4103" s="24">
        <v>630</v>
      </c>
      <c r="D4103" s="19">
        <v>1</v>
      </c>
      <c r="E4103" s="19">
        <v>24</v>
      </c>
      <c r="F4103" s="19">
        <v>25</v>
      </c>
    </row>
    <row r="4104" spans="1:6" x14ac:dyDescent="0.15">
      <c r="A4104" s="92">
        <v>55078</v>
      </c>
      <c r="B4104" s="92" t="s">
        <v>4333</v>
      </c>
      <c r="C4104" s="24">
        <v>630</v>
      </c>
      <c r="D4104" s="19">
        <v>1</v>
      </c>
      <c r="E4104" s="19">
        <v>24</v>
      </c>
      <c r="F4104" s="19">
        <v>25</v>
      </c>
    </row>
    <row r="4105" spans="1:6" x14ac:dyDescent="0.15">
      <c r="A4105" s="92">
        <v>55079</v>
      </c>
      <c r="B4105" s="92" t="s">
        <v>4334</v>
      </c>
      <c r="C4105" s="24">
        <v>630</v>
      </c>
      <c r="D4105" s="19">
        <v>1</v>
      </c>
      <c r="E4105" s="19">
        <v>24</v>
      </c>
      <c r="F4105" s="19">
        <v>25</v>
      </c>
    </row>
    <row r="4106" spans="1:6" x14ac:dyDescent="0.15">
      <c r="A4106" s="92">
        <v>55080</v>
      </c>
      <c r="B4106" s="92" t="s">
        <v>4335</v>
      </c>
      <c r="C4106" s="24">
        <v>630</v>
      </c>
      <c r="D4106" s="19">
        <v>1</v>
      </c>
      <c r="E4106" s="19">
        <v>24</v>
      </c>
      <c r="F4106" s="19">
        <v>25</v>
      </c>
    </row>
    <row r="4107" spans="1:6" x14ac:dyDescent="0.15">
      <c r="A4107" s="92">
        <v>55081</v>
      </c>
      <c r="B4107" s="92" t="s">
        <v>4336</v>
      </c>
      <c r="C4107" s="24">
        <v>630</v>
      </c>
      <c r="D4107" s="19">
        <v>1</v>
      </c>
      <c r="E4107" s="19">
        <v>24</v>
      </c>
      <c r="F4107" s="19">
        <v>25</v>
      </c>
    </row>
    <row r="4108" spans="1:6" x14ac:dyDescent="0.15">
      <c r="A4108" s="92">
        <v>55082</v>
      </c>
      <c r="B4108" s="92" t="s">
        <v>4337</v>
      </c>
      <c r="C4108" s="24">
        <v>261</v>
      </c>
      <c r="D4108" s="19">
        <v>1</v>
      </c>
      <c r="E4108" s="19">
        <v>16</v>
      </c>
      <c r="F4108" s="19">
        <v>17</v>
      </c>
    </row>
    <row r="4109" spans="1:6" x14ac:dyDescent="0.15">
      <c r="A4109" s="92">
        <v>55083</v>
      </c>
      <c r="B4109" s="92" t="s">
        <v>4338</v>
      </c>
      <c r="C4109" s="24">
        <v>262</v>
      </c>
      <c r="D4109" s="19">
        <v>1</v>
      </c>
      <c r="E4109" s="19">
        <v>16</v>
      </c>
      <c r="F4109" s="19">
        <v>17</v>
      </c>
    </row>
    <row r="4110" spans="1:6" x14ac:dyDescent="0.15">
      <c r="A4110" s="92">
        <v>55084</v>
      </c>
      <c r="B4110" s="92" t="s">
        <v>4339</v>
      </c>
      <c r="C4110" s="24">
        <v>359</v>
      </c>
      <c r="D4110" s="19">
        <v>1</v>
      </c>
      <c r="E4110" s="19">
        <v>18</v>
      </c>
      <c r="F4110" s="19">
        <v>19</v>
      </c>
    </row>
    <row r="4111" spans="1:6" x14ac:dyDescent="0.15">
      <c r="A4111" s="92">
        <v>55085</v>
      </c>
      <c r="B4111" s="92" t="s">
        <v>4340</v>
      </c>
      <c r="C4111" s="42">
        <v>10055</v>
      </c>
      <c r="D4111" s="42">
        <v>1</v>
      </c>
      <c r="E4111" s="42">
        <v>28</v>
      </c>
      <c r="F4111" s="42">
        <v>29</v>
      </c>
    </row>
    <row r="4112" spans="1:6" x14ac:dyDescent="0.15">
      <c r="A4112" s="92">
        <v>55086</v>
      </c>
      <c r="B4112" s="92" t="s">
        <v>4341</v>
      </c>
      <c r="C4112" s="42">
        <v>10055</v>
      </c>
      <c r="D4112" s="42">
        <v>1</v>
      </c>
      <c r="E4112" s="42">
        <v>28</v>
      </c>
      <c r="F4112" s="42">
        <v>29</v>
      </c>
    </row>
    <row r="4113" spans="1:6" x14ac:dyDescent="0.15">
      <c r="A4113" s="92">
        <v>55087</v>
      </c>
      <c r="B4113" s="92" t="s">
        <v>4342</v>
      </c>
      <c r="C4113" s="24">
        <v>10048</v>
      </c>
      <c r="D4113" s="19">
        <v>1</v>
      </c>
      <c r="E4113" s="19">
        <v>28</v>
      </c>
      <c r="F4113" s="19">
        <v>29</v>
      </c>
    </row>
    <row r="4114" spans="1:6" x14ac:dyDescent="0.15">
      <c r="A4114" s="92">
        <v>55088</v>
      </c>
      <c r="B4114" s="92" t="s">
        <v>4343</v>
      </c>
      <c r="C4114" s="24">
        <v>10050</v>
      </c>
      <c r="D4114" s="19">
        <v>1</v>
      </c>
      <c r="E4114" s="19">
        <v>28</v>
      </c>
      <c r="F4114" s="19">
        <v>29</v>
      </c>
    </row>
    <row r="4115" spans="1:6" x14ac:dyDescent="0.15">
      <c r="A4115" s="92">
        <v>55089</v>
      </c>
      <c r="B4115" s="55" t="s">
        <v>4344</v>
      </c>
      <c r="C4115" s="24">
        <v>368</v>
      </c>
      <c r="D4115" s="19">
        <v>1</v>
      </c>
      <c r="E4115" s="19">
        <v>18</v>
      </c>
      <c r="F4115" s="19">
        <v>19</v>
      </c>
    </row>
    <row r="4116" spans="1:6" x14ac:dyDescent="0.15">
      <c r="A4116" s="46">
        <v>55115</v>
      </c>
      <c r="B4116" s="19" t="s">
        <v>4345</v>
      </c>
      <c r="C4116" s="21">
        <v>12032</v>
      </c>
      <c r="D4116" s="19">
        <v>1</v>
      </c>
      <c r="E4116" s="19">
        <v>2</v>
      </c>
      <c r="F4116" s="19">
        <v>8</v>
      </c>
    </row>
    <row r="4117" spans="1:6" x14ac:dyDescent="0.15">
      <c r="A4117" s="46">
        <v>55116</v>
      </c>
      <c r="B4117" s="92" t="s">
        <v>4346</v>
      </c>
      <c r="C4117" s="28">
        <v>19</v>
      </c>
      <c r="D4117" s="19">
        <v>1</v>
      </c>
      <c r="E4117" s="19">
        <v>12</v>
      </c>
      <c r="F4117" s="19">
        <v>13</v>
      </c>
    </row>
    <row r="4118" spans="1:6" x14ac:dyDescent="0.15">
      <c r="A4118" s="46">
        <v>55117</v>
      </c>
      <c r="B4118" s="92" t="s">
        <v>4347</v>
      </c>
      <c r="C4118" s="28">
        <v>19</v>
      </c>
      <c r="D4118" s="19">
        <v>1</v>
      </c>
      <c r="E4118" s="19">
        <v>12</v>
      </c>
      <c r="F4118" s="19">
        <v>13</v>
      </c>
    </row>
    <row r="4119" spans="1:6" x14ac:dyDescent="0.15">
      <c r="A4119" s="46">
        <v>55118</v>
      </c>
      <c r="B4119" s="92" t="s">
        <v>4348</v>
      </c>
      <c r="C4119" s="28">
        <v>19</v>
      </c>
      <c r="D4119" s="19">
        <v>1</v>
      </c>
      <c r="E4119" s="19">
        <v>12</v>
      </c>
      <c r="F4119" s="19">
        <v>13</v>
      </c>
    </row>
    <row r="4120" spans="1:6" x14ac:dyDescent="0.15">
      <c r="A4120" s="46">
        <v>55119</v>
      </c>
      <c r="B4120" s="92" t="s">
        <v>4349</v>
      </c>
      <c r="C4120" s="28">
        <v>19</v>
      </c>
      <c r="D4120" s="19">
        <v>1</v>
      </c>
      <c r="E4120" s="19">
        <v>12</v>
      </c>
      <c r="F4120" s="19">
        <v>13</v>
      </c>
    </row>
    <row r="4121" spans="1:6" x14ac:dyDescent="0.15">
      <c r="A4121" s="55">
        <v>55000</v>
      </c>
      <c r="B4121" s="55" t="s">
        <v>3336</v>
      </c>
      <c r="C4121" s="24">
        <v>359</v>
      </c>
      <c r="D4121" s="19">
        <v>1</v>
      </c>
      <c r="E4121" s="19">
        <v>18</v>
      </c>
      <c r="F4121" s="19">
        <v>19</v>
      </c>
    </row>
    <row r="4122" spans="1:6" x14ac:dyDescent="0.15">
      <c r="A4122" s="55">
        <v>55001</v>
      </c>
      <c r="B4122" s="55" t="s">
        <v>3337</v>
      </c>
      <c r="C4122" s="24">
        <v>357</v>
      </c>
      <c r="D4122" s="19">
        <v>1</v>
      </c>
      <c r="E4122" s="19">
        <v>18</v>
      </c>
      <c r="F4122" s="19">
        <v>19</v>
      </c>
    </row>
    <row r="4123" spans="1:6" x14ac:dyDescent="0.15">
      <c r="A4123" s="55">
        <v>55002</v>
      </c>
      <c r="B4123" s="55" t="s">
        <v>3338</v>
      </c>
      <c r="C4123" s="24">
        <v>282</v>
      </c>
      <c r="D4123" s="19">
        <v>1</v>
      </c>
      <c r="E4123" s="19">
        <v>16</v>
      </c>
      <c r="F4123" s="19">
        <v>17</v>
      </c>
    </row>
    <row r="4124" spans="1:6" x14ac:dyDescent="0.15">
      <c r="A4124" s="55">
        <v>55003</v>
      </c>
      <c r="B4124" s="55" t="s">
        <v>3339</v>
      </c>
      <c r="C4124" s="21">
        <v>269</v>
      </c>
      <c r="D4124" s="19">
        <v>1</v>
      </c>
      <c r="E4124" s="19">
        <v>16</v>
      </c>
      <c r="F4124" s="19">
        <v>17</v>
      </c>
    </row>
    <row r="4125" spans="1:6" x14ac:dyDescent="0.15">
      <c r="A4125" s="55">
        <v>55004</v>
      </c>
      <c r="B4125" s="55" t="s">
        <v>3340</v>
      </c>
      <c r="C4125" s="19">
        <v>10740</v>
      </c>
      <c r="D4125" s="19">
        <v>1</v>
      </c>
      <c r="E4125" s="19">
        <v>2</v>
      </c>
      <c r="F4125" s="19">
        <v>8</v>
      </c>
    </row>
    <row r="4126" spans="1:6" x14ac:dyDescent="0.15">
      <c r="A4126" s="55">
        <v>55005</v>
      </c>
      <c r="B4126" s="55" t="s">
        <v>3341</v>
      </c>
      <c r="C4126" s="24">
        <v>52</v>
      </c>
      <c r="D4126" s="19">
        <v>1</v>
      </c>
      <c r="E4126" s="19">
        <v>4</v>
      </c>
      <c r="F4126" s="19">
        <v>5</v>
      </c>
    </row>
    <row r="4127" spans="1:6" x14ac:dyDescent="0.15">
      <c r="A4127" s="55">
        <v>55006</v>
      </c>
      <c r="B4127" s="55" t="s">
        <v>3342</v>
      </c>
      <c r="C4127" s="19">
        <v>10750</v>
      </c>
      <c r="D4127" s="19">
        <v>1</v>
      </c>
      <c r="E4127" s="19">
        <v>2</v>
      </c>
      <c r="F4127" s="19">
        <v>8</v>
      </c>
    </row>
    <row r="4128" spans="1:6" x14ac:dyDescent="0.15">
      <c r="A4128" s="55">
        <v>55007</v>
      </c>
      <c r="B4128" s="55" t="s">
        <v>3343</v>
      </c>
      <c r="C4128" s="21">
        <v>301</v>
      </c>
      <c r="D4128" s="19">
        <v>1</v>
      </c>
      <c r="E4128" s="19">
        <v>16</v>
      </c>
      <c r="F4128" s="19">
        <v>17</v>
      </c>
    </row>
    <row r="4129" spans="1:6" x14ac:dyDescent="0.15">
      <c r="A4129" s="55">
        <v>55008</v>
      </c>
      <c r="B4129" s="55" t="s">
        <v>3344</v>
      </c>
      <c r="C4129" s="21">
        <v>310</v>
      </c>
      <c r="D4129" s="19">
        <v>1</v>
      </c>
      <c r="E4129" s="19">
        <v>16</v>
      </c>
      <c r="F4129" s="19">
        <v>17</v>
      </c>
    </row>
    <row r="4130" spans="1:6" x14ac:dyDescent="0.15">
      <c r="A4130" s="55">
        <v>55009</v>
      </c>
      <c r="B4130" s="55" t="s">
        <v>3345</v>
      </c>
      <c r="C4130" s="19">
        <v>664</v>
      </c>
      <c r="D4130" s="19">
        <v>1</v>
      </c>
      <c r="E4130" s="19">
        <v>26</v>
      </c>
      <c r="F4130" s="19">
        <v>27</v>
      </c>
    </row>
    <row r="4131" spans="1:6" x14ac:dyDescent="0.15">
      <c r="A4131" s="55">
        <v>55010</v>
      </c>
      <c r="B4131" s="55" t="s">
        <v>3346</v>
      </c>
      <c r="C4131" s="19">
        <v>665</v>
      </c>
      <c r="D4131" s="19">
        <v>1</v>
      </c>
      <c r="E4131" s="19">
        <v>26</v>
      </c>
      <c r="F4131" s="19">
        <v>27</v>
      </c>
    </row>
    <row r="4132" spans="1:6" x14ac:dyDescent="0.15">
      <c r="A4132" s="55">
        <v>55011</v>
      </c>
      <c r="B4132" s="55" t="s">
        <v>3347</v>
      </c>
      <c r="C4132" s="24">
        <v>897</v>
      </c>
      <c r="D4132" s="19">
        <v>1</v>
      </c>
      <c r="E4132" s="19">
        <v>28</v>
      </c>
      <c r="F4132" s="19">
        <v>29</v>
      </c>
    </row>
    <row r="4133" spans="1:6" x14ac:dyDescent="0.15">
      <c r="A4133" s="55">
        <v>55012</v>
      </c>
      <c r="B4133" s="55" t="s">
        <v>3348</v>
      </c>
      <c r="C4133" s="24">
        <v>370</v>
      </c>
      <c r="D4133" s="19">
        <v>1</v>
      </c>
      <c r="E4133" s="19">
        <v>18</v>
      </c>
      <c r="F4133" s="19">
        <v>19</v>
      </c>
    </row>
    <row r="4134" spans="1:6" x14ac:dyDescent="0.15">
      <c r="A4134" s="55">
        <v>55013</v>
      </c>
      <c r="B4134" s="55" t="s">
        <v>3349</v>
      </c>
      <c r="C4134" s="24">
        <v>53</v>
      </c>
      <c r="D4134" s="19">
        <v>1</v>
      </c>
      <c r="E4134" s="19">
        <v>4</v>
      </c>
      <c r="F4134" s="19">
        <v>5</v>
      </c>
    </row>
    <row r="4135" spans="1:6" x14ac:dyDescent="0.15">
      <c r="A4135" s="55">
        <v>55014</v>
      </c>
      <c r="B4135" s="55" t="s">
        <v>3350</v>
      </c>
      <c r="C4135" s="24">
        <v>54</v>
      </c>
      <c r="D4135" s="19">
        <v>1</v>
      </c>
      <c r="E4135" s="19">
        <v>4</v>
      </c>
      <c r="F4135" s="19">
        <v>5</v>
      </c>
    </row>
    <row r="4136" spans="1:6" x14ac:dyDescent="0.15">
      <c r="A4136" s="55">
        <v>55015</v>
      </c>
      <c r="B4136" s="55" t="s">
        <v>3351</v>
      </c>
      <c r="C4136" s="24">
        <v>55</v>
      </c>
      <c r="D4136" s="19">
        <v>1</v>
      </c>
      <c r="E4136" s="19">
        <v>4</v>
      </c>
      <c r="F4136" s="19">
        <v>5</v>
      </c>
    </row>
    <row r="4137" spans="1:6" x14ac:dyDescent="0.15">
      <c r="A4137" s="55">
        <v>55016</v>
      </c>
      <c r="B4137" s="55" t="s">
        <v>3352</v>
      </c>
      <c r="C4137" s="24">
        <v>56</v>
      </c>
      <c r="D4137" s="19">
        <v>1</v>
      </c>
      <c r="E4137" s="19">
        <v>4</v>
      </c>
      <c r="F4137" s="19">
        <v>5</v>
      </c>
    </row>
    <row r="4138" spans="1:6" x14ac:dyDescent="0.15">
      <c r="A4138" s="55">
        <v>55017</v>
      </c>
      <c r="B4138" s="55" t="s">
        <v>3353</v>
      </c>
      <c r="C4138" s="24">
        <v>130</v>
      </c>
      <c r="D4138" s="19">
        <v>1</v>
      </c>
      <c r="E4138" s="19">
        <v>4</v>
      </c>
      <c r="F4138" s="19">
        <v>5</v>
      </c>
    </row>
    <row r="4139" spans="1:6" x14ac:dyDescent="0.15">
      <c r="A4139" s="92">
        <v>55018</v>
      </c>
      <c r="B4139" s="92" t="s">
        <v>3354</v>
      </c>
      <c r="C4139" s="24">
        <v>51</v>
      </c>
      <c r="D4139" s="19">
        <v>1</v>
      </c>
      <c r="E4139" s="19">
        <v>4</v>
      </c>
      <c r="F4139" s="19">
        <v>5</v>
      </c>
    </row>
    <row r="4140" spans="1:6" x14ac:dyDescent="0.15">
      <c r="A4140" s="93">
        <v>55019</v>
      </c>
      <c r="B4140" s="93" t="s">
        <v>3363</v>
      </c>
      <c r="C4140" s="38">
        <v>12032</v>
      </c>
      <c r="D4140" s="38">
        <v>1</v>
      </c>
      <c r="E4140" s="38">
        <v>2</v>
      </c>
      <c r="F4140" s="19">
        <v>35</v>
      </c>
    </row>
    <row r="4141" spans="1:6" x14ac:dyDescent="0.15">
      <c r="A4141" s="94">
        <v>55020</v>
      </c>
      <c r="B4141" s="94" t="s">
        <v>3538</v>
      </c>
      <c r="C4141" s="24">
        <v>223</v>
      </c>
      <c r="D4141" s="19">
        <v>1</v>
      </c>
      <c r="E4141" s="19">
        <v>16</v>
      </c>
      <c r="F4141" s="19">
        <v>35</v>
      </c>
    </row>
    <row r="4142" spans="1:6" x14ac:dyDescent="0.15">
      <c r="A4142" s="94">
        <v>55021</v>
      </c>
      <c r="B4142" s="94" t="s">
        <v>3539</v>
      </c>
      <c r="C4142" s="24">
        <v>227</v>
      </c>
      <c r="D4142" s="19">
        <v>1</v>
      </c>
      <c r="E4142" s="19">
        <v>16</v>
      </c>
      <c r="F4142" s="19">
        <v>17</v>
      </c>
    </row>
    <row r="4143" spans="1:6" x14ac:dyDescent="0.15">
      <c r="A4143" s="94">
        <v>55022</v>
      </c>
      <c r="B4143" s="94" t="s">
        <v>3540</v>
      </c>
      <c r="C4143" s="24">
        <v>225</v>
      </c>
      <c r="D4143" s="19">
        <v>1</v>
      </c>
      <c r="E4143" s="19">
        <v>16</v>
      </c>
      <c r="F4143" s="19">
        <v>17</v>
      </c>
    </row>
    <row r="4144" spans="1:6" x14ac:dyDescent="0.15">
      <c r="A4144" s="94">
        <v>55023</v>
      </c>
      <c r="B4144" s="95" t="s">
        <v>3541</v>
      </c>
      <c r="C4144" s="24">
        <v>224</v>
      </c>
      <c r="D4144" s="19">
        <v>1</v>
      </c>
      <c r="E4144" s="19">
        <v>16</v>
      </c>
      <c r="F4144" s="19">
        <v>17</v>
      </c>
    </row>
    <row r="4145" spans="1:6" x14ac:dyDescent="0.15">
      <c r="A4145" s="94">
        <v>55024</v>
      </c>
      <c r="B4145" s="95" t="s">
        <v>3542</v>
      </c>
      <c r="C4145" s="24">
        <v>222</v>
      </c>
      <c r="D4145" s="19">
        <v>1</v>
      </c>
      <c r="E4145" s="19">
        <v>16</v>
      </c>
      <c r="F4145" s="19">
        <v>17</v>
      </c>
    </row>
    <row r="4146" spans="1:6" x14ac:dyDescent="0.15">
      <c r="A4146" s="94">
        <v>55025</v>
      </c>
      <c r="B4146" s="95" t="s">
        <v>3543</v>
      </c>
      <c r="C4146" s="24">
        <v>288</v>
      </c>
      <c r="D4146" s="19">
        <v>1</v>
      </c>
      <c r="E4146" s="19">
        <v>16</v>
      </c>
      <c r="F4146" s="19">
        <v>17</v>
      </c>
    </row>
    <row r="4147" spans="1:6" x14ac:dyDescent="0.15">
      <c r="A4147" s="94">
        <v>55026</v>
      </c>
      <c r="B4147" s="94" t="s">
        <v>3544</v>
      </c>
      <c r="C4147" s="40">
        <v>972</v>
      </c>
      <c r="D4147" s="40">
        <v>1</v>
      </c>
      <c r="E4147" s="40">
        <v>28</v>
      </c>
      <c r="F4147" s="40">
        <v>29</v>
      </c>
    </row>
    <row r="4148" spans="1:6" x14ac:dyDescent="0.15">
      <c r="A4148" s="94">
        <v>55027</v>
      </c>
      <c r="B4148" s="94" t="s">
        <v>3545</v>
      </c>
      <c r="C4148" s="24">
        <v>325</v>
      </c>
      <c r="D4148" s="19">
        <v>1</v>
      </c>
      <c r="E4148" s="19">
        <v>18</v>
      </c>
      <c r="F4148" s="19">
        <v>19</v>
      </c>
    </row>
    <row r="4149" spans="1:6" x14ac:dyDescent="0.15">
      <c r="A4149" s="94">
        <v>55028</v>
      </c>
      <c r="B4149" s="95" t="s">
        <v>3546</v>
      </c>
      <c r="C4149" s="40">
        <v>971</v>
      </c>
      <c r="D4149" s="40">
        <v>1</v>
      </c>
      <c r="E4149" s="40">
        <v>28</v>
      </c>
      <c r="F4149" s="40">
        <v>29</v>
      </c>
    </row>
    <row r="4150" spans="1:6" x14ac:dyDescent="0.15">
      <c r="A4150" s="94">
        <v>55029</v>
      </c>
      <c r="B4150" s="95" t="s">
        <v>3547</v>
      </c>
      <c r="C4150" s="19">
        <v>10750</v>
      </c>
      <c r="D4150" s="19">
        <v>1</v>
      </c>
      <c r="E4150" s="19">
        <v>2</v>
      </c>
      <c r="F4150" s="19">
        <v>8</v>
      </c>
    </row>
    <row r="4151" spans="1:6" x14ac:dyDescent="0.15">
      <c r="A4151" s="94">
        <v>55030</v>
      </c>
      <c r="B4151" s="94" t="s">
        <v>3548</v>
      </c>
      <c r="C4151" s="19">
        <v>886</v>
      </c>
      <c r="D4151" s="19">
        <v>1</v>
      </c>
      <c r="E4151" s="19">
        <v>28</v>
      </c>
      <c r="F4151" s="19">
        <v>29</v>
      </c>
    </row>
    <row r="4152" spans="1:6" x14ac:dyDescent="0.15">
      <c r="A4152" s="94">
        <v>55031</v>
      </c>
      <c r="B4152" s="122" t="s">
        <v>3549</v>
      </c>
      <c r="C4152" s="21">
        <v>10665</v>
      </c>
      <c r="D4152" s="19">
        <v>1</v>
      </c>
      <c r="E4152" s="19">
        <v>2</v>
      </c>
      <c r="F4152" s="19">
        <v>8</v>
      </c>
    </row>
    <row r="4153" spans="1:6" x14ac:dyDescent="0.15">
      <c r="A4153" s="94">
        <v>55032</v>
      </c>
      <c r="B4153" s="122" t="s">
        <v>3550</v>
      </c>
      <c r="C4153" s="21">
        <v>10665</v>
      </c>
      <c r="D4153" s="19">
        <v>1</v>
      </c>
      <c r="E4153" s="19">
        <v>2</v>
      </c>
      <c r="F4153" s="19">
        <v>8</v>
      </c>
    </row>
    <row r="4154" spans="1:6" x14ac:dyDescent="0.15">
      <c r="A4154" s="94">
        <v>55033</v>
      </c>
      <c r="B4154" s="122" t="s">
        <v>3551</v>
      </c>
      <c r="C4154" s="21">
        <v>10665</v>
      </c>
      <c r="D4154" s="19">
        <v>1</v>
      </c>
      <c r="E4154" s="19">
        <v>2</v>
      </c>
      <c r="F4154" s="19">
        <v>8</v>
      </c>
    </row>
    <row r="4155" spans="1:6" x14ac:dyDescent="0.15">
      <c r="A4155" s="94">
        <v>55034</v>
      </c>
      <c r="B4155" s="122" t="s">
        <v>3552</v>
      </c>
      <c r="C4155" s="21">
        <v>10665</v>
      </c>
      <c r="D4155" s="19">
        <v>1</v>
      </c>
      <c r="E4155" s="19">
        <v>2</v>
      </c>
      <c r="F4155" s="19">
        <v>8</v>
      </c>
    </row>
    <row r="4156" spans="1:6" x14ac:dyDescent="0.15">
      <c r="A4156" s="94">
        <v>55035</v>
      </c>
      <c r="B4156" s="122" t="s">
        <v>3553</v>
      </c>
      <c r="C4156" s="21">
        <v>10665</v>
      </c>
      <c r="D4156" s="19">
        <v>1</v>
      </c>
      <c r="E4156" s="19">
        <v>2</v>
      </c>
      <c r="F4156" s="19">
        <v>8</v>
      </c>
    </row>
    <row r="4157" spans="1:6" x14ac:dyDescent="0.15">
      <c r="A4157" s="57">
        <v>55036</v>
      </c>
      <c r="B4157" s="123" t="s">
        <v>3556</v>
      </c>
      <c r="C4157" s="21">
        <v>10665</v>
      </c>
      <c r="D4157" s="19">
        <v>1</v>
      </c>
      <c r="E4157" s="19">
        <v>2</v>
      </c>
      <c r="F4157" s="19">
        <v>8</v>
      </c>
    </row>
    <row r="4158" spans="1:6" x14ac:dyDescent="0.15">
      <c r="A4158" s="57">
        <v>55037</v>
      </c>
      <c r="B4158" s="123" t="s">
        <v>3557</v>
      </c>
      <c r="C4158" s="24">
        <v>207</v>
      </c>
      <c r="D4158" s="19">
        <v>1</v>
      </c>
      <c r="E4158" s="19">
        <v>16</v>
      </c>
      <c r="F4158" s="19">
        <v>17</v>
      </c>
    </row>
    <row r="4159" spans="1:6" x14ac:dyDescent="0.15">
      <c r="A4159" s="96">
        <v>55041</v>
      </c>
      <c r="B4159" s="95" t="s">
        <v>3625</v>
      </c>
      <c r="C4159" s="25">
        <v>12045</v>
      </c>
      <c r="D4159" s="19">
        <v>1</v>
      </c>
      <c r="E4159" s="19">
        <v>2</v>
      </c>
      <c r="F4159" s="19">
        <v>8</v>
      </c>
    </row>
    <row r="4160" spans="1:6" x14ac:dyDescent="0.15">
      <c r="A4160" s="46">
        <v>55042</v>
      </c>
      <c r="B4160" s="57" t="s">
        <v>3654</v>
      </c>
      <c r="C4160" s="25">
        <v>992</v>
      </c>
      <c r="D4160" s="19">
        <v>1</v>
      </c>
      <c r="E4160" s="19">
        <v>28</v>
      </c>
      <c r="F4160" s="19">
        <v>29</v>
      </c>
    </row>
    <row r="4161" spans="1:6" x14ac:dyDescent="0.15">
      <c r="A4161" s="46">
        <v>55043</v>
      </c>
      <c r="B4161" s="95" t="s">
        <v>3655</v>
      </c>
      <c r="C4161" s="25">
        <v>993</v>
      </c>
      <c r="D4161" s="19">
        <v>1</v>
      </c>
      <c r="E4161" s="19">
        <v>28</v>
      </c>
      <c r="F4161" s="19">
        <v>29</v>
      </c>
    </row>
    <row r="4162" spans="1:6" x14ac:dyDescent="0.15">
      <c r="A4162" s="46">
        <v>55044</v>
      </c>
      <c r="B4162" s="57" t="s">
        <v>3656</v>
      </c>
      <c r="C4162" s="24">
        <v>327</v>
      </c>
      <c r="D4162" s="19">
        <v>1</v>
      </c>
      <c r="E4162" s="19">
        <v>18</v>
      </c>
      <c r="F4162" s="19">
        <v>19</v>
      </c>
    </row>
    <row r="4163" spans="1:6" x14ac:dyDescent="0.15">
      <c r="A4163" s="46">
        <v>55045</v>
      </c>
      <c r="B4163" s="57" t="s">
        <v>3657</v>
      </c>
      <c r="C4163" s="24">
        <v>328</v>
      </c>
      <c r="D4163" s="19">
        <v>1</v>
      </c>
      <c r="E4163" s="19">
        <v>18</v>
      </c>
      <c r="F4163" s="19">
        <v>19</v>
      </c>
    </row>
    <row r="4164" spans="1:6" x14ac:dyDescent="0.15">
      <c r="A4164" s="46">
        <v>55046</v>
      </c>
      <c r="B4164" s="57" t="s">
        <v>3658</v>
      </c>
      <c r="C4164" s="25">
        <v>991</v>
      </c>
      <c r="D4164" s="19">
        <v>1</v>
      </c>
      <c r="E4164" s="19">
        <v>28</v>
      </c>
      <c r="F4164" s="19">
        <v>29</v>
      </c>
    </row>
    <row r="4165" spans="1:6" x14ac:dyDescent="0.15">
      <c r="A4165" s="46">
        <v>55047</v>
      </c>
      <c r="B4165" s="57" t="s">
        <v>3659</v>
      </c>
      <c r="C4165" s="24">
        <v>325</v>
      </c>
      <c r="D4165" s="19">
        <v>1</v>
      </c>
      <c r="E4165" s="19">
        <v>18</v>
      </c>
      <c r="F4165" s="19">
        <v>19</v>
      </c>
    </row>
    <row r="4166" spans="1:6" x14ac:dyDescent="0.15">
      <c r="A4166" s="46">
        <v>55048</v>
      </c>
      <c r="B4166" s="57" t="s">
        <v>3660</v>
      </c>
      <c r="C4166" s="21">
        <v>289</v>
      </c>
      <c r="D4166" s="19">
        <v>1</v>
      </c>
      <c r="E4166" s="19">
        <v>16</v>
      </c>
      <c r="F4166" s="19">
        <v>17</v>
      </c>
    </row>
    <row r="4167" spans="1:6" x14ac:dyDescent="0.15">
      <c r="A4167" s="46">
        <v>55049</v>
      </c>
      <c r="B4167" s="57" t="s">
        <v>3661</v>
      </c>
      <c r="C4167" s="24">
        <v>325</v>
      </c>
      <c r="D4167" s="19">
        <v>1</v>
      </c>
      <c r="E4167" s="19">
        <v>18</v>
      </c>
      <c r="F4167" s="19">
        <v>19</v>
      </c>
    </row>
    <row r="4168" spans="1:6" x14ac:dyDescent="0.15">
      <c r="A4168" s="46">
        <v>55050</v>
      </c>
      <c r="B4168" s="57" t="s">
        <v>3666</v>
      </c>
      <c r="C4168" s="24">
        <v>327</v>
      </c>
      <c r="D4168" s="19">
        <v>1</v>
      </c>
      <c r="E4168" s="19">
        <v>18</v>
      </c>
      <c r="F4168" s="19">
        <v>19</v>
      </c>
    </row>
    <row r="4169" spans="1:6" x14ac:dyDescent="0.15">
      <c r="A4169" s="46">
        <v>55061</v>
      </c>
      <c r="B4169" s="57" t="s">
        <v>3667</v>
      </c>
      <c r="C4169" s="24">
        <v>327</v>
      </c>
      <c r="D4169" s="19">
        <v>1</v>
      </c>
      <c r="E4169" s="19">
        <v>18</v>
      </c>
      <c r="F4169" s="19">
        <v>19</v>
      </c>
    </row>
    <row r="4170" spans="1:6" x14ac:dyDescent="0.15">
      <c r="A4170" s="19">
        <v>55090</v>
      </c>
      <c r="B4170" s="19" t="s">
        <v>4423</v>
      </c>
      <c r="C4170" s="21">
        <v>2668</v>
      </c>
      <c r="D4170" s="19">
        <v>1</v>
      </c>
      <c r="E4170" s="19">
        <v>36</v>
      </c>
      <c r="F4170" s="19">
        <v>36</v>
      </c>
    </row>
    <row r="4171" spans="1:6" x14ac:dyDescent="0.15">
      <c r="A4171" s="19">
        <v>55091</v>
      </c>
      <c r="B4171" s="19" t="s">
        <v>4429</v>
      </c>
      <c r="C4171" s="21">
        <v>2668</v>
      </c>
      <c r="D4171" s="19">
        <v>1</v>
      </c>
      <c r="E4171" s="19">
        <v>36</v>
      </c>
      <c r="F4171" s="19">
        <v>36</v>
      </c>
    </row>
    <row r="4172" spans="1:6" x14ac:dyDescent="0.15">
      <c r="A4172" s="46">
        <v>55152</v>
      </c>
      <c r="B4172" s="97" t="s">
        <v>4193</v>
      </c>
      <c r="C4172" s="21">
        <v>2882</v>
      </c>
      <c r="D4172" s="19">
        <v>1</v>
      </c>
      <c r="E4172" s="19">
        <v>2</v>
      </c>
      <c r="F4172" s="19">
        <v>37</v>
      </c>
    </row>
    <row r="4173" spans="1:6" x14ac:dyDescent="0.15">
      <c r="A4173" s="46">
        <v>55153</v>
      </c>
      <c r="B4173" s="97" t="s">
        <v>4194</v>
      </c>
      <c r="C4173" s="21">
        <v>2882</v>
      </c>
      <c r="D4173" s="19">
        <v>1</v>
      </c>
      <c r="E4173" s="19">
        <v>2</v>
      </c>
      <c r="F4173" s="19">
        <v>37</v>
      </c>
    </row>
    <row r="4174" spans="1:6" x14ac:dyDescent="0.15">
      <c r="A4174" s="46">
        <v>55154</v>
      </c>
      <c r="B4174" s="97" t="s">
        <v>4195</v>
      </c>
      <c r="C4174" s="21">
        <v>2882</v>
      </c>
      <c r="D4174" s="19">
        <v>1</v>
      </c>
      <c r="E4174" s="19">
        <v>2</v>
      </c>
      <c r="F4174" s="19">
        <v>37</v>
      </c>
    </row>
    <row r="4175" spans="1:6" x14ac:dyDescent="0.15">
      <c r="A4175" s="46">
        <v>55155</v>
      </c>
      <c r="B4175" s="97" t="s">
        <v>4196</v>
      </c>
      <c r="C4175" s="21">
        <v>2882</v>
      </c>
      <c r="D4175" s="19">
        <v>1</v>
      </c>
      <c r="E4175" s="19">
        <v>2</v>
      </c>
      <c r="F4175" s="19">
        <v>37</v>
      </c>
    </row>
    <row r="4176" spans="1:6" x14ac:dyDescent="0.15">
      <c r="A4176" s="46">
        <v>55156</v>
      </c>
      <c r="B4176" s="97" t="s">
        <v>4197</v>
      </c>
      <c r="C4176" s="21">
        <v>2882</v>
      </c>
      <c r="D4176" s="19">
        <v>1</v>
      </c>
      <c r="E4176" s="19">
        <v>2</v>
      </c>
      <c r="F4176" s="19">
        <v>37</v>
      </c>
    </row>
    <row r="4177" spans="1:6" x14ac:dyDescent="0.15">
      <c r="A4177" s="46">
        <v>55157</v>
      </c>
      <c r="B4177" s="97" t="s">
        <v>4198</v>
      </c>
      <c r="C4177" s="21">
        <v>2882</v>
      </c>
      <c r="D4177" s="19">
        <v>1</v>
      </c>
      <c r="E4177" s="19">
        <v>2</v>
      </c>
      <c r="F4177" s="19">
        <v>37</v>
      </c>
    </row>
    <row r="4178" spans="1:6" x14ac:dyDescent="0.15">
      <c r="A4178" s="46">
        <v>55500</v>
      </c>
      <c r="B4178" s="57" t="s">
        <v>4760</v>
      </c>
      <c r="C4178" s="19">
        <v>3131</v>
      </c>
      <c r="D4178" s="19">
        <v>1</v>
      </c>
      <c r="E4178" s="19">
        <v>35</v>
      </c>
      <c r="F4178" s="19">
        <v>36</v>
      </c>
    </row>
    <row r="4179" spans="1:6" x14ac:dyDescent="0.15">
      <c r="A4179" s="46">
        <v>55501</v>
      </c>
      <c r="B4179" s="57" t="s">
        <v>4761</v>
      </c>
      <c r="C4179" s="19">
        <v>3130</v>
      </c>
      <c r="D4179" s="19">
        <v>1</v>
      </c>
      <c r="E4179" s="19">
        <v>35</v>
      </c>
      <c r="F4179" s="19">
        <v>36</v>
      </c>
    </row>
    <row r="4180" spans="1:6" x14ac:dyDescent="0.15">
      <c r="A4180" s="46">
        <v>55502</v>
      </c>
      <c r="B4180" s="57" t="s">
        <v>3572</v>
      </c>
      <c r="C4180" s="19">
        <v>2882</v>
      </c>
      <c r="D4180" s="19">
        <v>1</v>
      </c>
      <c r="E4180" s="19">
        <v>35</v>
      </c>
      <c r="F4180" s="19">
        <v>36</v>
      </c>
    </row>
    <row r="4181" spans="1:6" x14ac:dyDescent="0.15">
      <c r="A4181" s="46">
        <v>55503</v>
      </c>
      <c r="B4181" s="57" t="s">
        <v>3573</v>
      </c>
      <c r="C4181" s="19">
        <v>2823</v>
      </c>
      <c r="D4181" s="19">
        <v>1</v>
      </c>
      <c r="E4181" s="19">
        <v>35</v>
      </c>
      <c r="F4181" s="19">
        <v>36</v>
      </c>
    </row>
    <row r="4182" spans="1:6" x14ac:dyDescent="0.15">
      <c r="A4182" s="46">
        <v>55504</v>
      </c>
      <c r="B4182" s="57" t="s">
        <v>3574</v>
      </c>
      <c r="C4182" s="19">
        <v>2826</v>
      </c>
      <c r="D4182" s="19">
        <v>1</v>
      </c>
      <c r="E4182" s="19">
        <v>35</v>
      </c>
      <c r="F4182" s="19">
        <v>36</v>
      </c>
    </row>
    <row r="4183" spans="1:6" x14ac:dyDescent="0.15">
      <c r="A4183" s="46">
        <v>55505</v>
      </c>
      <c r="B4183" s="57" t="s">
        <v>3575</v>
      </c>
      <c r="C4183" s="19">
        <v>2877</v>
      </c>
      <c r="D4183" s="19">
        <v>1</v>
      </c>
      <c r="E4183" s="19">
        <v>35</v>
      </c>
      <c r="F4183" s="19">
        <v>36</v>
      </c>
    </row>
    <row r="4184" spans="1:6" x14ac:dyDescent="0.15">
      <c r="A4184" s="46">
        <v>55506</v>
      </c>
      <c r="B4184" s="57" t="s">
        <v>3576</v>
      </c>
      <c r="C4184" s="19">
        <v>2827</v>
      </c>
      <c r="D4184" s="19">
        <v>1</v>
      </c>
      <c r="E4184" s="19">
        <v>35</v>
      </c>
      <c r="F4184" s="19">
        <v>36</v>
      </c>
    </row>
    <row r="4185" spans="1:6" x14ac:dyDescent="0.15">
      <c r="A4185" s="46">
        <v>55507</v>
      </c>
      <c r="B4185" s="57" t="s">
        <v>3577</v>
      </c>
      <c r="C4185" s="19">
        <v>2871</v>
      </c>
      <c r="D4185" s="19">
        <v>1</v>
      </c>
      <c r="E4185" s="19">
        <v>35</v>
      </c>
      <c r="F4185" s="19">
        <v>36</v>
      </c>
    </row>
    <row r="4186" spans="1:6" x14ac:dyDescent="0.15">
      <c r="A4186" s="46">
        <v>55508</v>
      </c>
      <c r="B4186" s="57" t="s">
        <v>3578</v>
      </c>
      <c r="C4186" s="19">
        <v>2873</v>
      </c>
      <c r="D4186" s="19">
        <v>1</v>
      </c>
      <c r="E4186" s="19">
        <v>35</v>
      </c>
      <c r="F4186" s="19">
        <v>36</v>
      </c>
    </row>
    <row r="4187" spans="1:6" x14ac:dyDescent="0.15">
      <c r="A4187" s="46">
        <v>55509</v>
      </c>
      <c r="B4187" s="57" t="s">
        <v>3579</v>
      </c>
      <c r="C4187" s="19">
        <v>2870</v>
      </c>
      <c r="D4187" s="19">
        <v>1</v>
      </c>
      <c r="E4187" s="19">
        <v>35</v>
      </c>
      <c r="F4187" s="19">
        <v>36</v>
      </c>
    </row>
    <row r="4188" spans="1:6" x14ac:dyDescent="0.15">
      <c r="A4188" s="46">
        <v>55510</v>
      </c>
      <c r="B4188" s="57" t="s">
        <v>3580</v>
      </c>
      <c r="C4188" s="19">
        <v>2824</v>
      </c>
      <c r="D4188" s="19">
        <v>1</v>
      </c>
      <c r="E4188" s="19">
        <v>35</v>
      </c>
      <c r="F4188" s="19">
        <v>36</v>
      </c>
    </row>
    <row r="4189" spans="1:6" x14ac:dyDescent="0.15">
      <c r="A4189" s="46">
        <v>55511</v>
      </c>
      <c r="B4189" s="57" t="s">
        <v>3581</v>
      </c>
      <c r="C4189" s="19">
        <v>2876</v>
      </c>
      <c r="D4189" s="19">
        <v>1</v>
      </c>
      <c r="E4189" s="19">
        <v>35</v>
      </c>
      <c r="F4189" s="19">
        <v>36</v>
      </c>
    </row>
    <row r="4190" spans="1:6" x14ac:dyDescent="0.15">
      <c r="A4190" s="46">
        <v>55512</v>
      </c>
      <c r="B4190" s="57" t="s">
        <v>3582</v>
      </c>
      <c r="C4190" s="19">
        <v>2868</v>
      </c>
      <c r="D4190" s="19">
        <v>1</v>
      </c>
      <c r="E4190" s="19">
        <v>35</v>
      </c>
      <c r="F4190" s="19">
        <v>36</v>
      </c>
    </row>
    <row r="4191" spans="1:6" x14ac:dyDescent="0.15">
      <c r="A4191" s="46">
        <v>55513</v>
      </c>
      <c r="B4191" s="57" t="s">
        <v>3583</v>
      </c>
      <c r="C4191" s="19">
        <v>2869</v>
      </c>
      <c r="D4191" s="19">
        <v>1</v>
      </c>
      <c r="E4191" s="19">
        <v>35</v>
      </c>
      <c r="F4191" s="19">
        <v>36</v>
      </c>
    </row>
    <row r="4192" spans="1:6" x14ac:dyDescent="0.15">
      <c r="A4192" s="46">
        <v>55514</v>
      </c>
      <c r="B4192" s="57" t="s">
        <v>3584</v>
      </c>
      <c r="C4192" s="19">
        <v>2875</v>
      </c>
      <c r="D4192" s="19">
        <v>1</v>
      </c>
      <c r="E4192" s="19">
        <v>35</v>
      </c>
      <c r="F4192" s="19">
        <v>36</v>
      </c>
    </row>
    <row r="4193" spans="1:6" x14ac:dyDescent="0.15">
      <c r="A4193" s="46">
        <v>55515</v>
      </c>
      <c r="B4193" s="57" t="s">
        <v>3585</v>
      </c>
      <c r="C4193" s="19">
        <v>2874</v>
      </c>
      <c r="D4193" s="19">
        <v>1</v>
      </c>
      <c r="E4193" s="19">
        <v>35</v>
      </c>
      <c r="F4193" s="19">
        <v>36</v>
      </c>
    </row>
    <row r="4194" spans="1:6" x14ac:dyDescent="0.15">
      <c r="A4194" s="46">
        <v>55516</v>
      </c>
      <c r="B4194" s="57" t="s">
        <v>3586</v>
      </c>
      <c r="C4194" s="19">
        <v>2825</v>
      </c>
      <c r="D4194" s="19">
        <v>1</v>
      </c>
      <c r="E4194" s="19">
        <v>35</v>
      </c>
      <c r="F4194" s="19">
        <v>36</v>
      </c>
    </row>
    <row r="4195" spans="1:6" x14ac:dyDescent="0.15">
      <c r="A4195" s="46">
        <v>55517</v>
      </c>
      <c r="B4195" s="57" t="s">
        <v>3587</v>
      </c>
      <c r="C4195" s="19">
        <v>2825</v>
      </c>
      <c r="D4195" s="19">
        <v>1</v>
      </c>
      <c r="E4195" s="19">
        <v>35</v>
      </c>
      <c r="F4195" s="19">
        <v>36</v>
      </c>
    </row>
    <row r="4196" spans="1:6" x14ac:dyDescent="0.15">
      <c r="A4196" s="46">
        <v>55518</v>
      </c>
      <c r="B4196" s="57" t="s">
        <v>3588</v>
      </c>
      <c r="C4196" s="19">
        <v>2825</v>
      </c>
      <c r="D4196" s="19">
        <v>1</v>
      </c>
      <c r="E4196" s="19">
        <v>35</v>
      </c>
      <c r="F4196" s="19">
        <v>36</v>
      </c>
    </row>
    <row r="4197" spans="1:6" x14ac:dyDescent="0.15">
      <c r="A4197" s="46">
        <v>55519</v>
      </c>
      <c r="B4197" s="57" t="s">
        <v>3589</v>
      </c>
      <c r="C4197" s="19">
        <v>2825</v>
      </c>
      <c r="D4197" s="19">
        <v>1</v>
      </c>
      <c r="E4197" s="19">
        <v>35</v>
      </c>
      <c r="F4197" s="19">
        <v>36</v>
      </c>
    </row>
    <row r="4198" spans="1:6" x14ac:dyDescent="0.15">
      <c r="A4198" s="46">
        <v>55520</v>
      </c>
      <c r="B4198" s="57" t="s">
        <v>3590</v>
      </c>
      <c r="C4198" s="19">
        <v>2825</v>
      </c>
      <c r="D4198" s="19">
        <v>1</v>
      </c>
      <c r="E4198" s="19">
        <v>35</v>
      </c>
      <c r="F4198" s="19">
        <v>36</v>
      </c>
    </row>
    <row r="4199" spans="1:6" x14ac:dyDescent="0.15">
      <c r="A4199" s="46">
        <v>55521</v>
      </c>
      <c r="B4199" s="57" t="s">
        <v>3591</v>
      </c>
      <c r="C4199" s="19">
        <v>2825</v>
      </c>
      <c r="D4199" s="19">
        <v>1</v>
      </c>
      <c r="E4199" s="19">
        <v>35</v>
      </c>
      <c r="F4199" s="19">
        <v>36</v>
      </c>
    </row>
    <row r="4200" spans="1:6" x14ac:dyDescent="0.15">
      <c r="A4200" s="46">
        <v>55522</v>
      </c>
      <c r="B4200" s="57" t="s">
        <v>3592</v>
      </c>
      <c r="C4200" s="19">
        <v>2825</v>
      </c>
      <c r="D4200" s="19">
        <v>1</v>
      </c>
      <c r="E4200" s="19">
        <v>35</v>
      </c>
      <c r="F4200" s="19">
        <v>36</v>
      </c>
    </row>
    <row r="4201" spans="1:6" x14ac:dyDescent="0.15">
      <c r="A4201" s="46">
        <v>55523</v>
      </c>
      <c r="B4201" s="57" t="s">
        <v>3593</v>
      </c>
      <c r="C4201" s="24">
        <v>327</v>
      </c>
      <c r="D4201" s="19">
        <v>1</v>
      </c>
      <c r="E4201" s="19">
        <v>18</v>
      </c>
      <c r="F4201" s="19">
        <v>19</v>
      </c>
    </row>
    <row r="4202" spans="1:6" x14ac:dyDescent="0.15">
      <c r="A4202" s="46">
        <v>55524</v>
      </c>
      <c r="B4202" s="57" t="s">
        <v>3594</v>
      </c>
      <c r="C4202" s="24">
        <v>327</v>
      </c>
      <c r="D4202" s="19">
        <v>1</v>
      </c>
      <c r="E4202" s="19">
        <v>18</v>
      </c>
      <c r="F4202" s="19">
        <v>19</v>
      </c>
    </row>
    <row r="4203" spans="1:6" x14ac:dyDescent="0.15">
      <c r="A4203" s="46">
        <v>55525</v>
      </c>
      <c r="B4203" s="57" t="s">
        <v>3595</v>
      </c>
      <c r="C4203" s="24">
        <v>327</v>
      </c>
      <c r="D4203" s="19">
        <v>1</v>
      </c>
      <c r="E4203" s="19">
        <v>18</v>
      </c>
      <c r="F4203" s="19">
        <v>19</v>
      </c>
    </row>
    <row r="4204" spans="1:6" x14ac:dyDescent="0.15">
      <c r="A4204" s="46">
        <v>59001</v>
      </c>
      <c r="B4204" s="70" t="s">
        <v>4404</v>
      </c>
      <c r="C4204" s="24">
        <v>4</v>
      </c>
      <c r="D4204" s="19">
        <v>1</v>
      </c>
      <c r="E4204" s="19">
        <v>36</v>
      </c>
      <c r="F4204" s="19">
        <v>36</v>
      </c>
    </row>
    <row r="4205" spans="1:6" x14ac:dyDescent="0.15">
      <c r="A4205" s="46">
        <v>59002</v>
      </c>
      <c r="B4205" s="70" t="s">
        <v>4405</v>
      </c>
      <c r="C4205" s="24">
        <v>4</v>
      </c>
      <c r="D4205" s="19">
        <v>1</v>
      </c>
      <c r="E4205" s="19">
        <v>36</v>
      </c>
      <c r="F4205" s="19">
        <v>36</v>
      </c>
    </row>
    <row r="4206" spans="1:6" x14ac:dyDescent="0.15">
      <c r="A4206" s="46">
        <v>59003</v>
      </c>
      <c r="B4206" s="70" t="s">
        <v>4406</v>
      </c>
      <c r="C4206" s="24">
        <v>4</v>
      </c>
      <c r="D4206" s="19">
        <v>1</v>
      </c>
      <c r="E4206" s="19">
        <v>36</v>
      </c>
      <c r="F4206" s="19">
        <v>36</v>
      </c>
    </row>
    <row r="4207" spans="1:6" x14ac:dyDescent="0.15">
      <c r="A4207" s="46">
        <v>59004</v>
      </c>
      <c r="B4207" s="70" t="s">
        <v>4407</v>
      </c>
      <c r="C4207" s="24">
        <v>4</v>
      </c>
      <c r="D4207" s="19">
        <v>1</v>
      </c>
      <c r="E4207" s="19">
        <v>36</v>
      </c>
      <c r="F4207" s="19">
        <v>36</v>
      </c>
    </row>
    <row r="4208" spans="1:6" x14ac:dyDescent="0.15">
      <c r="A4208" s="46">
        <v>59005</v>
      </c>
      <c r="B4208" s="70" t="s">
        <v>4408</v>
      </c>
      <c r="C4208" s="24">
        <v>4</v>
      </c>
      <c r="D4208" s="19">
        <v>1</v>
      </c>
      <c r="E4208" s="19">
        <v>36</v>
      </c>
      <c r="F4208" s="19">
        <v>36</v>
      </c>
    </row>
    <row r="4209" spans="1:6" x14ac:dyDescent="0.15">
      <c r="A4209" s="46">
        <v>59006</v>
      </c>
      <c r="B4209" s="70" t="s">
        <v>4409</v>
      </c>
      <c r="C4209" s="24">
        <v>4</v>
      </c>
      <c r="D4209" s="19">
        <v>1</v>
      </c>
      <c r="E4209" s="19">
        <v>36</v>
      </c>
      <c r="F4209" s="19">
        <v>36</v>
      </c>
    </row>
    <row r="4210" spans="1:6" x14ac:dyDescent="0.15">
      <c r="A4210" s="46">
        <v>59007</v>
      </c>
      <c r="B4210" s="70" t="s">
        <v>4430</v>
      </c>
      <c r="C4210" s="24">
        <v>4</v>
      </c>
      <c r="D4210" s="19">
        <v>1</v>
      </c>
      <c r="E4210" s="19">
        <v>36</v>
      </c>
      <c r="F4210" s="19">
        <v>36</v>
      </c>
    </row>
    <row r="4211" spans="1:6" x14ac:dyDescent="0.15">
      <c r="A4211" s="46">
        <v>59008</v>
      </c>
      <c r="B4211" s="70" t="s">
        <v>4431</v>
      </c>
      <c r="C4211" s="24">
        <v>4</v>
      </c>
      <c r="D4211" s="19">
        <v>1</v>
      </c>
      <c r="E4211" s="19">
        <v>36</v>
      </c>
      <c r="F4211" s="19">
        <v>36</v>
      </c>
    </row>
    <row r="4212" spans="1:6" x14ac:dyDescent="0.15">
      <c r="A4212" s="46">
        <v>59009</v>
      </c>
      <c r="B4212" s="70" t="s">
        <v>4432</v>
      </c>
      <c r="C4212" s="24">
        <v>4</v>
      </c>
      <c r="D4212" s="19">
        <v>1</v>
      </c>
      <c r="E4212" s="19">
        <v>36</v>
      </c>
      <c r="F4212" s="19">
        <v>36</v>
      </c>
    </row>
    <row r="4213" spans="1:6" x14ac:dyDescent="0.15">
      <c r="A4213" s="46">
        <v>59010</v>
      </c>
      <c r="B4213" s="70" t="s">
        <v>4433</v>
      </c>
      <c r="C4213" s="24">
        <v>4</v>
      </c>
      <c r="D4213" s="19">
        <v>1</v>
      </c>
      <c r="E4213" s="19">
        <v>36</v>
      </c>
      <c r="F4213" s="19">
        <v>36</v>
      </c>
    </row>
    <row r="4214" spans="1:6" x14ac:dyDescent="0.15">
      <c r="A4214" s="46">
        <v>59100</v>
      </c>
      <c r="B4214" s="70" t="s">
        <v>4685</v>
      </c>
      <c r="C4214" s="24">
        <v>10099</v>
      </c>
      <c r="D4214" s="19">
        <v>1</v>
      </c>
      <c r="E4214" s="19">
        <v>29</v>
      </c>
      <c r="F4214" s="19">
        <v>29</v>
      </c>
    </row>
    <row r="4215" spans="1:6" x14ac:dyDescent="0.15">
      <c r="A4215" s="46">
        <v>59101</v>
      </c>
      <c r="B4215" s="70" t="s">
        <v>4686</v>
      </c>
      <c r="C4215" s="24">
        <v>10100</v>
      </c>
      <c r="D4215" s="19">
        <v>1</v>
      </c>
      <c r="E4215" s="19">
        <v>29</v>
      </c>
      <c r="F4215" s="19">
        <v>29</v>
      </c>
    </row>
    <row r="4216" spans="1:6" x14ac:dyDescent="0.15">
      <c r="A4216" s="46">
        <v>59102</v>
      </c>
      <c r="B4216" s="70" t="s">
        <v>4687</v>
      </c>
      <c r="C4216" s="24">
        <v>10101</v>
      </c>
      <c r="D4216" s="19">
        <v>1</v>
      </c>
      <c r="E4216" s="19">
        <v>29</v>
      </c>
      <c r="F4216" s="19">
        <v>29</v>
      </c>
    </row>
    <row r="4217" spans="1:6" x14ac:dyDescent="0.15">
      <c r="A4217" s="114">
        <v>59201</v>
      </c>
      <c r="B4217" s="19" t="s">
        <v>4725</v>
      </c>
      <c r="C4217" s="39">
        <v>10726</v>
      </c>
      <c r="D4217" s="39">
        <v>1</v>
      </c>
      <c r="E4217" s="39">
        <v>36</v>
      </c>
      <c r="F4217" s="39">
        <v>36</v>
      </c>
    </row>
    <row r="4218" spans="1:6" x14ac:dyDescent="0.15">
      <c r="A4218" s="46">
        <v>59301</v>
      </c>
      <c r="B4218" s="46" t="s">
        <v>4701</v>
      </c>
      <c r="C4218" s="19">
        <v>2656</v>
      </c>
      <c r="D4218" s="19">
        <v>1</v>
      </c>
      <c r="E4218" s="19">
        <v>36</v>
      </c>
      <c r="F4218" s="19">
        <v>36</v>
      </c>
    </row>
    <row r="4219" spans="1:6" x14ac:dyDescent="0.15">
      <c r="A4219" s="46">
        <v>59401</v>
      </c>
      <c r="B4219" s="46" t="s">
        <v>4737</v>
      </c>
      <c r="C4219" s="19">
        <v>20497</v>
      </c>
      <c r="D4219" s="19">
        <v>1</v>
      </c>
      <c r="E4219" s="19">
        <v>8</v>
      </c>
      <c r="F4219" s="19">
        <v>8</v>
      </c>
    </row>
    <row r="4220" spans="1:6" x14ac:dyDescent="0.15">
      <c r="A4220" s="46">
        <v>59402</v>
      </c>
      <c r="B4220" s="46" t="s">
        <v>4738</v>
      </c>
      <c r="C4220" s="19">
        <v>20497</v>
      </c>
      <c r="D4220" s="19">
        <v>1</v>
      </c>
      <c r="E4220" s="19">
        <v>8</v>
      </c>
      <c r="F4220" s="19">
        <v>8</v>
      </c>
    </row>
    <row r="4221" spans="1:6" x14ac:dyDescent="0.15">
      <c r="A4221" s="46">
        <v>59403</v>
      </c>
      <c r="B4221" s="46" t="s">
        <v>4739</v>
      </c>
      <c r="C4221" s="19">
        <v>20497</v>
      </c>
      <c r="D4221" s="19">
        <v>1</v>
      </c>
      <c r="E4221" s="19">
        <v>8</v>
      </c>
      <c r="F4221" s="19">
        <v>8</v>
      </c>
    </row>
    <row r="4222" spans="1:6" x14ac:dyDescent="0.15">
      <c r="A4222" s="46">
        <v>59405</v>
      </c>
      <c r="B4222" s="46" t="s">
        <v>4736</v>
      </c>
      <c r="C4222" s="19">
        <v>20497</v>
      </c>
      <c r="D4222" s="19">
        <v>1</v>
      </c>
      <c r="E4222" s="19">
        <v>8</v>
      </c>
      <c r="F4222" s="19">
        <v>8</v>
      </c>
    </row>
    <row r="4223" spans="1:6" x14ac:dyDescent="0.15">
      <c r="A4223" s="46">
        <v>59404</v>
      </c>
      <c r="B4223" s="70" t="s">
        <v>4719</v>
      </c>
      <c r="C4223" s="24">
        <v>2868</v>
      </c>
      <c r="D4223" s="19">
        <v>1</v>
      </c>
      <c r="E4223" s="19">
        <v>37</v>
      </c>
      <c r="F4223" s="19">
        <v>37</v>
      </c>
    </row>
    <row r="4224" spans="1:6" x14ac:dyDescent="0.15">
      <c r="A4224" s="46">
        <v>60001</v>
      </c>
      <c r="B4224" s="70" t="s">
        <v>4368</v>
      </c>
      <c r="C4224" s="24">
        <v>1</v>
      </c>
      <c r="D4224" s="19">
        <v>1</v>
      </c>
      <c r="E4224" s="19">
        <v>36</v>
      </c>
      <c r="F4224" s="19">
        <v>36</v>
      </c>
    </row>
    <row r="4225" spans="1:6" x14ac:dyDescent="0.15">
      <c r="A4225" s="46">
        <v>60002</v>
      </c>
      <c r="B4225" s="70" t="s">
        <v>4369</v>
      </c>
      <c r="C4225" s="24">
        <v>4</v>
      </c>
      <c r="D4225" s="19">
        <v>1</v>
      </c>
      <c r="E4225" s="19">
        <v>36</v>
      </c>
      <c r="F4225" s="19">
        <v>36</v>
      </c>
    </row>
    <row r="4226" spans="1:6" x14ac:dyDescent="0.15">
      <c r="A4226" s="46">
        <v>60003</v>
      </c>
      <c r="B4226" s="70" t="s">
        <v>4370</v>
      </c>
      <c r="C4226" s="24">
        <v>3</v>
      </c>
      <c r="D4226" s="19">
        <v>1</v>
      </c>
      <c r="E4226" s="19">
        <v>36</v>
      </c>
      <c r="F4226" s="19">
        <v>36</v>
      </c>
    </row>
    <row r="4227" spans="1:6" x14ac:dyDescent="0.15">
      <c r="A4227" s="46">
        <v>60004</v>
      </c>
      <c r="B4227" s="70" t="s">
        <v>4371</v>
      </c>
      <c r="C4227" s="24">
        <v>5</v>
      </c>
      <c r="D4227" s="19">
        <v>1</v>
      </c>
      <c r="E4227" s="19">
        <v>36</v>
      </c>
      <c r="F4227" s="19">
        <v>36</v>
      </c>
    </row>
    <row r="4228" spans="1:6" x14ac:dyDescent="0.15">
      <c r="A4228" s="46">
        <v>60005</v>
      </c>
      <c r="B4228" s="70" t="s">
        <v>4372</v>
      </c>
      <c r="C4228" s="24">
        <v>260</v>
      </c>
      <c r="D4228" s="19">
        <v>1</v>
      </c>
      <c r="E4228" s="19">
        <v>17</v>
      </c>
      <c r="F4228" s="19">
        <v>17</v>
      </c>
    </row>
    <row r="4229" spans="1:6" x14ac:dyDescent="0.15">
      <c r="A4229" s="46">
        <v>60007</v>
      </c>
      <c r="B4229" s="70" t="s">
        <v>4785</v>
      </c>
      <c r="C4229" s="24">
        <v>10152</v>
      </c>
      <c r="D4229" s="19">
        <v>1</v>
      </c>
      <c r="E4229" s="19">
        <v>29</v>
      </c>
      <c r="F4229" s="19">
        <v>29</v>
      </c>
    </row>
    <row r="4230" spans="1:6" x14ac:dyDescent="0.15">
      <c r="A4230" s="136">
        <v>60008</v>
      </c>
      <c r="B4230" s="129" t="s">
        <v>4819</v>
      </c>
      <c r="C4230" s="24">
        <v>10154</v>
      </c>
      <c r="D4230" s="19">
        <v>1</v>
      </c>
      <c r="E4230" s="19">
        <v>29</v>
      </c>
      <c r="F4230" s="19">
        <v>29</v>
      </c>
    </row>
    <row r="4231" spans="1:6" x14ac:dyDescent="0.15">
      <c r="A4231" s="136">
        <v>60009</v>
      </c>
      <c r="B4231" s="129" t="s">
        <v>4820</v>
      </c>
      <c r="C4231" s="24">
        <v>10154</v>
      </c>
      <c r="D4231" s="19">
        <v>1</v>
      </c>
      <c r="E4231" s="19">
        <v>29</v>
      </c>
      <c r="F4231" s="19">
        <v>29</v>
      </c>
    </row>
    <row r="4232" spans="1:6" x14ac:dyDescent="0.15">
      <c r="A4232" s="136">
        <v>60010</v>
      </c>
      <c r="B4232" s="129" t="s">
        <v>4882</v>
      </c>
      <c r="C4232" s="19">
        <v>2676</v>
      </c>
      <c r="D4232" s="19">
        <v>1</v>
      </c>
      <c r="E4232" s="19">
        <v>36</v>
      </c>
      <c r="F4232" s="19">
        <v>36</v>
      </c>
    </row>
    <row r="4233" spans="1:6" x14ac:dyDescent="0.15">
      <c r="A4233" s="136">
        <v>60011</v>
      </c>
      <c r="B4233" s="129" t="s">
        <v>4883</v>
      </c>
      <c r="C4233" s="24">
        <v>3032</v>
      </c>
      <c r="D4233" s="19">
        <v>1</v>
      </c>
      <c r="E4233" s="19">
        <v>36</v>
      </c>
      <c r="F4233" s="19">
        <v>36</v>
      </c>
    </row>
    <row r="4234" spans="1:6" x14ac:dyDescent="0.15">
      <c r="A4234" s="136">
        <v>60012</v>
      </c>
      <c r="B4234" s="129" t="s">
        <v>4884</v>
      </c>
      <c r="C4234" s="19">
        <v>2656</v>
      </c>
      <c r="D4234" s="19">
        <v>1</v>
      </c>
      <c r="E4234" s="19">
        <v>36</v>
      </c>
      <c r="F4234" s="19">
        <v>36</v>
      </c>
    </row>
    <row r="4235" spans="1:6" x14ac:dyDescent="0.15">
      <c r="A4235" s="137">
        <v>62015</v>
      </c>
      <c r="B4235" s="138" t="s">
        <v>4885</v>
      </c>
      <c r="C4235" s="19">
        <v>10169</v>
      </c>
      <c r="D4235" s="19">
        <v>1</v>
      </c>
      <c r="E4235" s="19">
        <v>29</v>
      </c>
      <c r="F4235" s="19">
        <v>29</v>
      </c>
    </row>
    <row r="4236" spans="1:6" x14ac:dyDescent="0.15">
      <c r="A4236" s="137">
        <v>62016</v>
      </c>
      <c r="B4236" s="138" t="s">
        <v>4886</v>
      </c>
      <c r="C4236" s="19">
        <v>3173</v>
      </c>
      <c r="D4236" s="19">
        <v>1</v>
      </c>
      <c r="E4236" s="19">
        <v>36</v>
      </c>
      <c r="F4236" s="19">
        <v>36</v>
      </c>
    </row>
    <row r="4237" spans="1:6" x14ac:dyDescent="0.15">
      <c r="A4237" s="46">
        <v>62500</v>
      </c>
      <c r="B4237" s="46" t="s">
        <v>4896</v>
      </c>
      <c r="C4237" s="19">
        <v>2676</v>
      </c>
      <c r="D4237" s="19">
        <v>1</v>
      </c>
      <c r="E4237" s="19">
        <v>36</v>
      </c>
      <c r="F4237" s="19">
        <v>36</v>
      </c>
    </row>
    <row r="4238" spans="1:6" x14ac:dyDescent="0.15">
      <c r="A4238" s="46">
        <v>10120</v>
      </c>
      <c r="B4238" s="46" t="s">
        <v>3755</v>
      </c>
      <c r="C4238" s="19">
        <v>3011</v>
      </c>
      <c r="D4238" s="19">
        <v>2</v>
      </c>
      <c r="E4238" s="19">
        <v>37</v>
      </c>
      <c r="F4238" s="19">
        <v>37</v>
      </c>
    </row>
    <row r="4239" spans="1:6" x14ac:dyDescent="0.15">
      <c r="A4239" s="46">
        <v>5007</v>
      </c>
      <c r="B4239" s="46" t="s">
        <v>128</v>
      </c>
      <c r="C4239" s="19">
        <v>20006</v>
      </c>
      <c r="D4239" s="19">
        <v>2</v>
      </c>
      <c r="E4239" s="19">
        <v>2</v>
      </c>
      <c r="F4239" s="19">
        <v>35</v>
      </c>
    </row>
    <row r="4240" spans="1:6" x14ac:dyDescent="0.15">
      <c r="A4240" s="46">
        <v>5008</v>
      </c>
      <c r="B4240" s="46" t="s">
        <v>129</v>
      </c>
      <c r="C4240" s="19">
        <v>20011</v>
      </c>
      <c r="D4240" s="19">
        <v>2</v>
      </c>
      <c r="E4240" s="19">
        <v>2</v>
      </c>
      <c r="F4240" s="19">
        <v>35</v>
      </c>
    </row>
    <row r="4241" spans="1:6" x14ac:dyDescent="0.15">
      <c r="A4241" s="46">
        <v>5009</v>
      </c>
      <c r="B4241" s="46" t="s">
        <v>130</v>
      </c>
      <c r="C4241" s="19">
        <v>20016</v>
      </c>
      <c r="D4241" s="19">
        <v>2</v>
      </c>
      <c r="E4241" s="19">
        <v>2</v>
      </c>
      <c r="F4241" s="19">
        <v>35</v>
      </c>
    </row>
    <row r="4242" spans="1:6" x14ac:dyDescent="0.15">
      <c r="A4242" s="46">
        <v>10220</v>
      </c>
      <c r="B4242" s="46" t="s">
        <v>3761</v>
      </c>
      <c r="C4242" s="19">
        <v>3076</v>
      </c>
      <c r="D4242" s="19">
        <v>2</v>
      </c>
      <c r="E4242" s="19">
        <v>37</v>
      </c>
      <c r="F4242" s="19">
        <v>37</v>
      </c>
    </row>
    <row r="4243" spans="1:6" x14ac:dyDescent="0.15">
      <c r="A4243" s="46">
        <v>10320</v>
      </c>
      <c r="B4243" s="46" t="s">
        <v>3773</v>
      </c>
      <c r="C4243" s="19">
        <v>3101</v>
      </c>
      <c r="D4243" s="19">
        <v>2</v>
      </c>
      <c r="E4243" s="19">
        <v>37</v>
      </c>
      <c r="F4243" s="19">
        <v>37</v>
      </c>
    </row>
    <row r="4244" spans="1:6" x14ac:dyDescent="0.15">
      <c r="A4244" s="46">
        <v>5019</v>
      </c>
      <c r="B4244" s="46" t="s">
        <v>2645</v>
      </c>
      <c r="C4244" s="19">
        <v>22531</v>
      </c>
      <c r="D4244" s="19">
        <v>2</v>
      </c>
      <c r="E4244" s="19">
        <v>22</v>
      </c>
      <c r="F4244" s="19">
        <v>23</v>
      </c>
    </row>
    <row r="4245" spans="1:6" x14ac:dyDescent="0.15">
      <c r="A4245" s="46">
        <v>5521</v>
      </c>
      <c r="B4245" s="46" t="s">
        <v>2816</v>
      </c>
      <c r="C4245" s="19">
        <v>22516</v>
      </c>
      <c r="D4245" s="19">
        <v>2</v>
      </c>
      <c r="E4245" s="19">
        <v>20</v>
      </c>
      <c r="F4245" s="19">
        <v>21</v>
      </c>
    </row>
    <row r="4246" spans="1:6" x14ac:dyDescent="0.15">
      <c r="A4246" s="19">
        <v>10100</v>
      </c>
      <c r="B4246" s="19" t="s">
        <v>168</v>
      </c>
      <c r="C4246" s="19">
        <v>20031</v>
      </c>
      <c r="D4246" s="19">
        <v>2</v>
      </c>
      <c r="E4246" s="19">
        <v>2</v>
      </c>
      <c r="F4246" s="19">
        <v>8</v>
      </c>
    </row>
    <row r="4247" spans="1:6" x14ac:dyDescent="0.35">
      <c r="A4247" s="19">
        <v>10101</v>
      </c>
      <c r="B4247" s="19" t="s">
        <v>169</v>
      </c>
      <c r="C4247" s="19">
        <v>20036</v>
      </c>
      <c r="D4247" s="19">
        <v>2</v>
      </c>
      <c r="E4247" s="19">
        <v>2</v>
      </c>
      <c r="F4247" s="49">
        <v>35</v>
      </c>
    </row>
    <row r="4248" spans="1:6" x14ac:dyDescent="0.35">
      <c r="A4248" s="19">
        <v>10102</v>
      </c>
      <c r="B4248" s="19" t="s">
        <v>3758</v>
      </c>
      <c r="C4248" s="19">
        <v>3026</v>
      </c>
      <c r="D4248" s="19">
        <v>2</v>
      </c>
      <c r="E4248" s="49">
        <v>37</v>
      </c>
      <c r="F4248" s="49">
        <v>37</v>
      </c>
    </row>
    <row r="4249" spans="1:6" x14ac:dyDescent="0.15">
      <c r="A4249" s="19">
        <v>10103</v>
      </c>
      <c r="B4249" s="19" t="s">
        <v>3759</v>
      </c>
      <c r="C4249" s="19">
        <v>3001</v>
      </c>
      <c r="D4249" s="19">
        <v>2</v>
      </c>
      <c r="E4249" s="19">
        <v>37</v>
      </c>
      <c r="F4249" s="19">
        <v>37</v>
      </c>
    </row>
    <row r="4250" spans="1:6" x14ac:dyDescent="0.15">
      <c r="A4250" s="19">
        <v>10104</v>
      </c>
      <c r="B4250" s="19" t="s">
        <v>3760</v>
      </c>
      <c r="C4250" s="19">
        <v>3021</v>
      </c>
      <c r="D4250" s="19">
        <v>2</v>
      </c>
      <c r="E4250" s="19">
        <v>37</v>
      </c>
      <c r="F4250" s="19">
        <v>37</v>
      </c>
    </row>
    <row r="4251" spans="1:6" x14ac:dyDescent="0.15">
      <c r="A4251" s="19">
        <v>10107</v>
      </c>
      <c r="B4251" s="19" t="s">
        <v>175</v>
      </c>
      <c r="C4251" s="19">
        <v>20066</v>
      </c>
      <c r="D4251" s="19">
        <v>2</v>
      </c>
      <c r="E4251" s="19">
        <v>2</v>
      </c>
      <c r="F4251" s="19">
        <v>8</v>
      </c>
    </row>
    <row r="4252" spans="1:6" x14ac:dyDescent="0.15">
      <c r="A4252" s="19">
        <v>10108</v>
      </c>
      <c r="B4252" s="19" t="s">
        <v>176</v>
      </c>
      <c r="C4252" s="19">
        <v>20071</v>
      </c>
      <c r="D4252" s="19">
        <v>2</v>
      </c>
      <c r="E4252" s="19">
        <v>2</v>
      </c>
      <c r="F4252" s="19">
        <v>8</v>
      </c>
    </row>
    <row r="4253" spans="1:6" x14ac:dyDescent="0.15">
      <c r="A4253" s="19">
        <v>10109</v>
      </c>
      <c r="B4253" s="19" t="s">
        <v>177</v>
      </c>
      <c r="C4253" s="19">
        <v>20076</v>
      </c>
      <c r="D4253" s="19">
        <v>2</v>
      </c>
      <c r="E4253" s="19">
        <v>2</v>
      </c>
      <c r="F4253" s="19">
        <v>8</v>
      </c>
    </row>
    <row r="4254" spans="1:6" x14ac:dyDescent="0.15">
      <c r="A4254" s="19">
        <v>10110</v>
      </c>
      <c r="B4254" s="19" t="s">
        <v>3782</v>
      </c>
      <c r="C4254" s="19">
        <v>3036</v>
      </c>
      <c r="D4254" s="19">
        <v>2</v>
      </c>
      <c r="E4254" s="19">
        <v>37</v>
      </c>
      <c r="F4254" s="19">
        <v>37</v>
      </c>
    </row>
    <row r="4255" spans="1:6" x14ac:dyDescent="0.15">
      <c r="A4255" s="19">
        <v>10111</v>
      </c>
      <c r="B4255" s="19" t="s">
        <v>3783</v>
      </c>
      <c r="C4255" s="19">
        <v>3031</v>
      </c>
      <c r="D4255" s="19">
        <v>2</v>
      </c>
      <c r="E4255" s="19">
        <v>37</v>
      </c>
      <c r="F4255" s="19">
        <v>37</v>
      </c>
    </row>
    <row r="4256" spans="1:6" x14ac:dyDescent="0.15">
      <c r="A4256" s="19">
        <v>10112</v>
      </c>
      <c r="B4256" s="19" t="s">
        <v>180</v>
      </c>
      <c r="C4256" s="19">
        <v>20091</v>
      </c>
      <c r="D4256" s="19">
        <v>2</v>
      </c>
      <c r="E4256" s="19">
        <v>2</v>
      </c>
      <c r="F4256" s="19">
        <v>8</v>
      </c>
    </row>
    <row r="4257" spans="1:6" x14ac:dyDescent="0.15">
      <c r="A4257" s="19">
        <v>10113</v>
      </c>
      <c r="B4257" s="19" t="s">
        <v>181</v>
      </c>
      <c r="C4257" s="19">
        <v>20096</v>
      </c>
      <c r="D4257" s="19">
        <v>2</v>
      </c>
      <c r="E4257" s="19">
        <v>2</v>
      </c>
      <c r="F4257" s="19">
        <v>8</v>
      </c>
    </row>
    <row r="4258" spans="1:6" x14ac:dyDescent="0.15">
      <c r="A4258" s="19">
        <v>10114</v>
      </c>
      <c r="B4258" s="19" t="s">
        <v>3756</v>
      </c>
      <c r="C4258" s="28">
        <v>3006</v>
      </c>
      <c r="D4258" s="19">
        <v>2</v>
      </c>
      <c r="E4258" s="19">
        <v>37</v>
      </c>
      <c r="F4258" s="19">
        <v>37</v>
      </c>
    </row>
    <row r="4259" spans="1:6" x14ac:dyDescent="0.15">
      <c r="A4259" s="19">
        <v>10115</v>
      </c>
      <c r="B4259" s="19" t="s">
        <v>3757</v>
      </c>
      <c r="C4259" s="19">
        <v>3016</v>
      </c>
      <c r="D4259" s="19">
        <v>2</v>
      </c>
      <c r="E4259" s="19">
        <v>37</v>
      </c>
      <c r="F4259" s="19">
        <v>37</v>
      </c>
    </row>
    <row r="4260" spans="1:6" x14ac:dyDescent="0.15">
      <c r="A4260" s="19">
        <v>10200</v>
      </c>
      <c r="B4260" s="19" t="s">
        <v>220</v>
      </c>
      <c r="C4260" s="19">
        <v>20321</v>
      </c>
      <c r="D4260" s="19">
        <v>2</v>
      </c>
      <c r="E4260" s="19">
        <v>2</v>
      </c>
      <c r="F4260" s="19">
        <v>8</v>
      </c>
    </row>
    <row r="4261" spans="1:6" x14ac:dyDescent="0.35">
      <c r="A4261" s="19">
        <v>10201</v>
      </c>
      <c r="B4261" s="19" t="s">
        <v>3767</v>
      </c>
      <c r="C4261" s="19">
        <v>3066</v>
      </c>
      <c r="D4261" s="19">
        <v>2</v>
      </c>
      <c r="E4261" s="49">
        <v>37</v>
      </c>
      <c r="F4261" s="49">
        <v>37</v>
      </c>
    </row>
    <row r="4262" spans="1:6" x14ac:dyDescent="0.15">
      <c r="A4262" s="19">
        <v>10202</v>
      </c>
      <c r="B4262" s="19" t="s">
        <v>3765</v>
      </c>
      <c r="C4262" s="19">
        <v>3056</v>
      </c>
      <c r="D4262" s="19">
        <v>2</v>
      </c>
      <c r="E4262" s="19">
        <v>37</v>
      </c>
      <c r="F4262" s="19">
        <v>37</v>
      </c>
    </row>
    <row r="4263" spans="1:6" x14ac:dyDescent="0.15">
      <c r="A4263" s="19">
        <v>10203</v>
      </c>
      <c r="B4263" s="19" t="s">
        <v>3762</v>
      </c>
      <c r="C4263" s="19">
        <v>3041</v>
      </c>
      <c r="D4263" s="19">
        <v>2</v>
      </c>
      <c r="E4263" s="19">
        <v>37</v>
      </c>
      <c r="F4263" s="19">
        <v>37</v>
      </c>
    </row>
    <row r="4264" spans="1:6" x14ac:dyDescent="0.15">
      <c r="A4264" s="19">
        <v>10204</v>
      </c>
      <c r="B4264" s="19" t="s">
        <v>3763</v>
      </c>
      <c r="C4264" s="19">
        <v>3046</v>
      </c>
      <c r="D4264" s="19">
        <v>2</v>
      </c>
      <c r="E4264" s="19">
        <v>37</v>
      </c>
      <c r="F4264" s="19">
        <v>37</v>
      </c>
    </row>
    <row r="4265" spans="1:6" x14ac:dyDescent="0.15">
      <c r="A4265" s="19">
        <v>10214</v>
      </c>
      <c r="B4265" s="19" t="s">
        <v>3766</v>
      </c>
      <c r="C4265" s="21">
        <v>3061</v>
      </c>
      <c r="D4265" s="19">
        <v>2</v>
      </c>
      <c r="E4265" s="19">
        <v>37</v>
      </c>
      <c r="F4265" s="19">
        <v>37</v>
      </c>
    </row>
    <row r="4266" spans="1:6" x14ac:dyDescent="0.15">
      <c r="A4266" s="19">
        <v>10515</v>
      </c>
      <c r="B4266" s="19" t="s">
        <v>1545</v>
      </c>
      <c r="C4266" s="19">
        <v>20456</v>
      </c>
      <c r="D4266" s="19">
        <v>2</v>
      </c>
      <c r="E4266" s="19">
        <v>2</v>
      </c>
      <c r="F4266" s="19">
        <v>8</v>
      </c>
    </row>
    <row r="4267" spans="1:6" x14ac:dyDescent="0.15">
      <c r="A4267" s="19">
        <v>10216</v>
      </c>
      <c r="B4267" s="19" t="s">
        <v>3764</v>
      </c>
      <c r="C4267" s="19">
        <v>3051</v>
      </c>
      <c r="D4267" s="19">
        <v>2</v>
      </c>
      <c r="E4267" s="19">
        <v>37</v>
      </c>
      <c r="F4267" s="19">
        <v>37</v>
      </c>
    </row>
    <row r="4268" spans="1:6" x14ac:dyDescent="0.15">
      <c r="A4268" s="19">
        <v>10300</v>
      </c>
      <c r="B4268" s="19" t="s">
        <v>3851</v>
      </c>
      <c r="C4268" s="19">
        <v>20391</v>
      </c>
      <c r="D4268" s="19">
        <v>2</v>
      </c>
      <c r="E4268" s="19">
        <v>2</v>
      </c>
      <c r="F4268" s="19">
        <v>8</v>
      </c>
    </row>
    <row r="4269" spans="1:6" x14ac:dyDescent="0.35">
      <c r="A4269" s="19">
        <v>10301</v>
      </c>
      <c r="B4269" s="19" t="s">
        <v>3774</v>
      </c>
      <c r="C4269" s="19">
        <v>3106</v>
      </c>
      <c r="D4269" s="19">
        <v>2</v>
      </c>
      <c r="E4269" s="49">
        <v>37</v>
      </c>
      <c r="F4269" s="49">
        <v>37</v>
      </c>
    </row>
    <row r="4270" spans="1:6" x14ac:dyDescent="0.15">
      <c r="A4270" s="19">
        <v>10302</v>
      </c>
      <c r="B4270" s="19" t="s">
        <v>3769</v>
      </c>
      <c r="C4270" s="19">
        <v>3081</v>
      </c>
      <c r="D4270" s="19">
        <v>2</v>
      </c>
      <c r="E4270" s="19">
        <v>37</v>
      </c>
      <c r="F4270" s="19">
        <v>37</v>
      </c>
    </row>
    <row r="4271" spans="1:6" x14ac:dyDescent="0.15">
      <c r="A4271" s="19">
        <v>10303</v>
      </c>
      <c r="B4271" s="19" t="s">
        <v>3775</v>
      </c>
      <c r="C4271" s="19">
        <v>3116</v>
      </c>
      <c r="D4271" s="19">
        <v>2</v>
      </c>
      <c r="E4271" s="19">
        <v>37</v>
      </c>
      <c r="F4271" s="19">
        <v>37</v>
      </c>
    </row>
    <row r="4272" spans="1:6" x14ac:dyDescent="0.15">
      <c r="A4272" s="19">
        <v>10304</v>
      </c>
      <c r="B4272" s="19" t="s">
        <v>3771</v>
      </c>
      <c r="C4272" s="19">
        <v>3091</v>
      </c>
      <c r="D4272" s="19">
        <v>2</v>
      </c>
      <c r="E4272" s="19">
        <v>37</v>
      </c>
      <c r="F4272" s="19">
        <v>37</v>
      </c>
    </row>
    <row r="4273" spans="1:6" x14ac:dyDescent="0.15">
      <c r="A4273" s="19">
        <v>10305</v>
      </c>
      <c r="B4273" s="19" t="s">
        <v>3772</v>
      </c>
      <c r="C4273" s="19">
        <v>3096</v>
      </c>
      <c r="D4273" s="19">
        <v>2</v>
      </c>
      <c r="E4273" s="19">
        <v>37</v>
      </c>
      <c r="F4273" s="19">
        <v>37</v>
      </c>
    </row>
    <row r="4274" spans="1:6" x14ac:dyDescent="0.15">
      <c r="A4274" s="19">
        <v>10306</v>
      </c>
      <c r="B4274" s="19" t="s">
        <v>3770</v>
      </c>
      <c r="C4274" s="19">
        <v>3086</v>
      </c>
      <c r="D4274" s="19">
        <v>2</v>
      </c>
      <c r="E4274" s="19">
        <v>37</v>
      </c>
      <c r="F4274" s="19">
        <v>37</v>
      </c>
    </row>
    <row r="4275" spans="1:6" x14ac:dyDescent="0.15">
      <c r="A4275" s="19">
        <v>10309</v>
      </c>
      <c r="B4275" s="19" t="s">
        <v>239</v>
      </c>
      <c r="C4275" s="19">
        <v>3111</v>
      </c>
      <c r="D4275" s="19">
        <v>2</v>
      </c>
      <c r="E4275" s="19">
        <v>37</v>
      </c>
      <c r="F4275" s="19">
        <v>37</v>
      </c>
    </row>
    <row r="4276" spans="1:6" x14ac:dyDescent="0.15">
      <c r="A4276" s="19">
        <v>10210</v>
      </c>
      <c r="B4276" s="19" t="s">
        <v>3768</v>
      </c>
      <c r="C4276" s="28">
        <v>3071</v>
      </c>
      <c r="D4276" s="19">
        <v>2</v>
      </c>
      <c r="E4276" s="19">
        <v>37</v>
      </c>
      <c r="F4276" s="19">
        <v>37</v>
      </c>
    </row>
    <row r="4277" spans="1:6" x14ac:dyDescent="0.15">
      <c r="A4277" s="19">
        <v>30001</v>
      </c>
      <c r="B4277" s="19" t="s">
        <v>1585</v>
      </c>
      <c r="C4277" s="19">
        <v>20836</v>
      </c>
      <c r="D4277" s="19">
        <v>2</v>
      </c>
      <c r="E4277" s="19">
        <v>2</v>
      </c>
      <c r="F4277" s="19">
        <v>8</v>
      </c>
    </row>
    <row r="4278" spans="1:6" x14ac:dyDescent="0.15">
      <c r="A4278" s="19">
        <v>30002</v>
      </c>
      <c r="B4278" s="19" t="s">
        <v>1586</v>
      </c>
      <c r="C4278" s="19">
        <v>20821</v>
      </c>
      <c r="D4278" s="19">
        <v>2</v>
      </c>
      <c r="E4278" s="19">
        <v>2</v>
      </c>
      <c r="F4278" s="19">
        <v>8</v>
      </c>
    </row>
    <row r="4279" spans="1:6" x14ac:dyDescent="0.15">
      <c r="A4279" s="19">
        <v>30003</v>
      </c>
      <c r="B4279" s="19" t="s">
        <v>1587</v>
      </c>
      <c r="C4279" s="19">
        <v>20831</v>
      </c>
      <c r="D4279" s="19">
        <v>2</v>
      </c>
      <c r="E4279" s="19">
        <v>2</v>
      </c>
      <c r="F4279" s="19">
        <v>8</v>
      </c>
    </row>
    <row r="4280" spans="1:6" x14ac:dyDescent="0.15">
      <c r="A4280" s="19">
        <v>30004</v>
      </c>
      <c r="B4280" s="19" t="s">
        <v>1588</v>
      </c>
      <c r="C4280" s="19">
        <v>20826</v>
      </c>
      <c r="D4280" s="19">
        <v>2</v>
      </c>
      <c r="E4280" s="19">
        <v>2</v>
      </c>
      <c r="F4280" s="19">
        <v>8</v>
      </c>
    </row>
    <row r="4281" spans="1:6" x14ac:dyDescent="0.15">
      <c r="A4281" s="19">
        <v>30005</v>
      </c>
      <c r="B4281" s="19" t="s">
        <v>1589</v>
      </c>
      <c r="C4281" s="19">
        <v>20816</v>
      </c>
      <c r="D4281" s="19">
        <v>2</v>
      </c>
      <c r="E4281" s="19">
        <v>2</v>
      </c>
      <c r="F4281" s="19">
        <v>8</v>
      </c>
    </row>
    <row r="4282" spans="1:6" x14ac:dyDescent="0.15">
      <c r="A4282" s="19">
        <v>31001</v>
      </c>
      <c r="B4282" s="19" t="s">
        <v>2272</v>
      </c>
      <c r="C4282" s="19">
        <v>22401</v>
      </c>
      <c r="D4282" s="19">
        <v>2</v>
      </c>
      <c r="E4282" s="19">
        <v>20</v>
      </c>
      <c r="F4282" s="19">
        <v>21</v>
      </c>
    </row>
    <row r="4283" spans="1:6" x14ac:dyDescent="0.15">
      <c r="A4283" s="19">
        <v>31002</v>
      </c>
      <c r="B4283" s="19" t="s">
        <v>2273</v>
      </c>
      <c r="C4283" s="19">
        <v>22356</v>
      </c>
      <c r="D4283" s="19">
        <v>2</v>
      </c>
      <c r="E4283" s="19">
        <v>20</v>
      </c>
      <c r="F4283" s="19">
        <v>21</v>
      </c>
    </row>
    <row r="4284" spans="1:6" x14ac:dyDescent="0.15">
      <c r="A4284" s="19">
        <v>31003</v>
      </c>
      <c r="B4284" s="19" t="s">
        <v>2279</v>
      </c>
      <c r="C4284" s="19">
        <v>22416</v>
      </c>
      <c r="D4284" s="19">
        <v>2</v>
      </c>
      <c r="E4284" s="19">
        <v>20</v>
      </c>
      <c r="F4284" s="19">
        <v>21</v>
      </c>
    </row>
    <row r="4285" spans="1:6" x14ac:dyDescent="0.15">
      <c r="A4285" s="19">
        <v>31004</v>
      </c>
      <c r="B4285" s="19" t="s">
        <v>2274</v>
      </c>
      <c r="C4285" s="19">
        <v>22431</v>
      </c>
      <c r="D4285" s="19">
        <v>2</v>
      </c>
      <c r="E4285" s="19">
        <v>20</v>
      </c>
      <c r="F4285" s="19">
        <v>21</v>
      </c>
    </row>
    <row r="4286" spans="1:6" x14ac:dyDescent="0.15">
      <c r="A4286" s="19">
        <v>31005</v>
      </c>
      <c r="B4286" s="19" t="s">
        <v>2280</v>
      </c>
      <c r="C4286" s="19">
        <v>22461</v>
      </c>
      <c r="D4286" s="19">
        <v>2</v>
      </c>
      <c r="E4286" s="19">
        <v>20</v>
      </c>
      <c r="F4286" s="19">
        <v>21</v>
      </c>
    </row>
    <row r="4287" spans="1:6" x14ac:dyDescent="0.15">
      <c r="A4287" s="19">
        <v>31006</v>
      </c>
      <c r="B4287" s="19" t="s">
        <v>2281</v>
      </c>
      <c r="C4287" s="19">
        <v>22371</v>
      </c>
      <c r="D4287" s="19">
        <v>2</v>
      </c>
      <c r="E4287" s="19">
        <v>20</v>
      </c>
      <c r="F4287" s="19">
        <v>21</v>
      </c>
    </row>
    <row r="4288" spans="1:6" x14ac:dyDescent="0.15">
      <c r="A4288" s="19">
        <v>31007</v>
      </c>
      <c r="B4288" s="19" t="s">
        <v>2275</v>
      </c>
      <c r="C4288" s="19">
        <v>22386</v>
      </c>
      <c r="D4288" s="19">
        <v>2</v>
      </c>
      <c r="E4288" s="19">
        <v>20</v>
      </c>
      <c r="F4288" s="19">
        <v>21</v>
      </c>
    </row>
    <row r="4289" spans="1:6" x14ac:dyDescent="0.15">
      <c r="A4289" s="19">
        <v>31008</v>
      </c>
      <c r="B4289" s="19" t="s">
        <v>2276</v>
      </c>
      <c r="C4289" s="19">
        <v>22476</v>
      </c>
      <c r="D4289" s="19">
        <v>2</v>
      </c>
      <c r="E4289" s="19">
        <v>20</v>
      </c>
      <c r="F4289" s="19">
        <v>21</v>
      </c>
    </row>
    <row r="4290" spans="1:6" x14ac:dyDescent="0.15">
      <c r="A4290" s="19">
        <v>31009</v>
      </c>
      <c r="B4290" s="19" t="s">
        <v>2277</v>
      </c>
      <c r="C4290" s="19">
        <v>22446</v>
      </c>
      <c r="D4290" s="19">
        <v>2</v>
      </c>
      <c r="E4290" s="19">
        <v>20</v>
      </c>
      <c r="F4290" s="19">
        <v>21</v>
      </c>
    </row>
    <row r="4291" spans="1:6" x14ac:dyDescent="0.15">
      <c r="A4291" s="19">
        <v>31010</v>
      </c>
      <c r="B4291" s="19" t="s">
        <v>2278</v>
      </c>
      <c r="C4291" s="19">
        <v>22341</v>
      </c>
      <c r="D4291" s="19">
        <v>2</v>
      </c>
      <c r="E4291" s="19">
        <v>20</v>
      </c>
      <c r="F4291" s="19">
        <v>21</v>
      </c>
    </row>
    <row r="4292" spans="1:6" x14ac:dyDescent="0.15">
      <c r="A4292" s="19">
        <v>40000</v>
      </c>
      <c r="B4292" s="19" t="s">
        <v>243</v>
      </c>
      <c r="C4292" s="19">
        <v>20461</v>
      </c>
      <c r="D4292" s="19">
        <v>2</v>
      </c>
      <c r="E4292" s="19">
        <v>2</v>
      </c>
      <c r="F4292" s="19">
        <v>8</v>
      </c>
    </row>
    <row r="4293" spans="1:6" x14ac:dyDescent="0.15">
      <c r="A4293" s="19">
        <v>40001</v>
      </c>
      <c r="B4293" s="19" t="s">
        <v>244</v>
      </c>
      <c r="C4293" s="19">
        <v>20466</v>
      </c>
      <c r="D4293" s="19">
        <v>2</v>
      </c>
      <c r="E4293" s="19">
        <v>2</v>
      </c>
      <c r="F4293" s="19">
        <v>8</v>
      </c>
    </row>
    <row r="4294" spans="1:6" x14ac:dyDescent="0.15">
      <c r="A4294" s="19">
        <v>40002</v>
      </c>
      <c r="B4294" s="19" t="s">
        <v>245</v>
      </c>
      <c r="C4294" s="19">
        <v>20471</v>
      </c>
      <c r="D4294" s="19">
        <v>2</v>
      </c>
      <c r="E4294" s="19">
        <v>2</v>
      </c>
      <c r="F4294" s="19">
        <v>8</v>
      </c>
    </row>
    <row r="4295" spans="1:6" x14ac:dyDescent="0.15">
      <c r="A4295" s="19">
        <v>40003</v>
      </c>
      <c r="B4295" s="19" t="s">
        <v>246</v>
      </c>
      <c r="C4295" s="19">
        <v>20476</v>
      </c>
      <c r="D4295" s="19">
        <v>2</v>
      </c>
      <c r="E4295" s="19">
        <v>2</v>
      </c>
      <c r="F4295" s="19">
        <v>8</v>
      </c>
    </row>
    <row r="4296" spans="1:6" ht="17.25" thickBot="1" x14ac:dyDescent="0.2">
      <c r="A4296" s="19">
        <v>40004</v>
      </c>
      <c r="B4296" s="19" t="s">
        <v>1252</v>
      </c>
      <c r="C4296" s="19">
        <v>20481</v>
      </c>
      <c r="D4296" s="127">
        <v>2</v>
      </c>
      <c r="E4296" s="19">
        <v>2</v>
      </c>
      <c r="F4296" s="19">
        <v>35</v>
      </c>
    </row>
    <row r="4297" spans="1:6" x14ac:dyDescent="0.15">
      <c r="A4297" s="19">
        <v>40005</v>
      </c>
      <c r="B4297" s="19" t="s">
        <v>248</v>
      </c>
      <c r="C4297" s="19">
        <v>22081</v>
      </c>
      <c r="D4297" s="19">
        <v>2</v>
      </c>
      <c r="E4297" s="19">
        <v>2</v>
      </c>
      <c r="F4297" s="19">
        <v>8</v>
      </c>
    </row>
    <row r="4298" spans="1:6" x14ac:dyDescent="0.15">
      <c r="A4298" s="19">
        <v>40006</v>
      </c>
      <c r="B4298" s="19" t="s">
        <v>1455</v>
      </c>
      <c r="C4298" s="19">
        <v>741</v>
      </c>
      <c r="D4298" s="19">
        <v>2</v>
      </c>
      <c r="E4298" s="19">
        <v>28</v>
      </c>
      <c r="F4298" s="19">
        <v>29</v>
      </c>
    </row>
    <row r="4299" spans="1:6" x14ac:dyDescent="0.15">
      <c r="A4299" s="19">
        <v>40007</v>
      </c>
      <c r="B4299" s="19" t="s">
        <v>1456</v>
      </c>
      <c r="C4299" s="25">
        <v>741</v>
      </c>
      <c r="D4299" s="19">
        <v>2</v>
      </c>
      <c r="E4299" s="19">
        <v>28</v>
      </c>
      <c r="F4299" s="19">
        <v>29</v>
      </c>
    </row>
    <row r="4300" spans="1:6" x14ac:dyDescent="0.15">
      <c r="A4300" s="19">
        <v>40008</v>
      </c>
      <c r="B4300" s="19" t="s">
        <v>1457</v>
      </c>
      <c r="C4300" s="25">
        <v>741</v>
      </c>
      <c r="D4300" s="19">
        <v>2</v>
      </c>
      <c r="E4300" s="19">
        <v>28</v>
      </c>
      <c r="F4300" s="19">
        <v>29</v>
      </c>
    </row>
    <row r="4301" spans="1:6" x14ac:dyDescent="0.15">
      <c r="A4301" s="19">
        <v>40009</v>
      </c>
      <c r="B4301" s="19" t="s">
        <v>252</v>
      </c>
      <c r="C4301" s="19">
        <v>20506</v>
      </c>
      <c r="D4301" s="19">
        <v>2</v>
      </c>
      <c r="E4301" s="19">
        <v>2</v>
      </c>
      <c r="F4301" s="19">
        <v>8</v>
      </c>
    </row>
    <row r="4302" spans="1:6" x14ac:dyDescent="0.15">
      <c r="A4302" s="19">
        <v>40010</v>
      </c>
      <c r="B4302" s="19" t="s">
        <v>253</v>
      </c>
      <c r="C4302" s="19">
        <v>20511</v>
      </c>
      <c r="D4302" s="19">
        <v>2</v>
      </c>
      <c r="E4302" s="19">
        <v>2</v>
      </c>
      <c r="F4302" s="19">
        <v>8</v>
      </c>
    </row>
    <row r="4303" spans="1:6" x14ac:dyDescent="0.15">
      <c r="A4303" s="19">
        <v>40011</v>
      </c>
      <c r="B4303" s="19" t="s">
        <v>1287</v>
      </c>
      <c r="C4303" s="19">
        <v>22096</v>
      </c>
      <c r="D4303" s="19">
        <v>2</v>
      </c>
      <c r="E4303" s="19">
        <v>2</v>
      </c>
      <c r="F4303" s="19">
        <v>8</v>
      </c>
    </row>
    <row r="4304" spans="1:6" x14ac:dyDescent="0.15">
      <c r="A4304" s="19">
        <v>40012</v>
      </c>
      <c r="B4304" s="19" t="s">
        <v>1288</v>
      </c>
      <c r="C4304" s="25">
        <v>22101</v>
      </c>
      <c r="D4304" s="19">
        <v>2</v>
      </c>
      <c r="E4304" s="19">
        <v>2</v>
      </c>
      <c r="F4304" s="19">
        <v>8</v>
      </c>
    </row>
    <row r="4305" spans="1:6" x14ac:dyDescent="0.15">
      <c r="A4305" s="19">
        <v>40013</v>
      </c>
      <c r="B4305" s="19" t="s">
        <v>1289</v>
      </c>
      <c r="C4305" s="25">
        <v>22106</v>
      </c>
      <c r="D4305" s="19">
        <v>2</v>
      </c>
      <c r="E4305" s="19">
        <v>2</v>
      </c>
      <c r="F4305" s="19">
        <v>8</v>
      </c>
    </row>
    <row r="4306" spans="1:6" x14ac:dyDescent="0.15">
      <c r="A4306" s="19">
        <v>40014</v>
      </c>
      <c r="B4306" s="19" t="s">
        <v>1284</v>
      </c>
      <c r="C4306" s="25">
        <v>766</v>
      </c>
      <c r="D4306" s="19">
        <v>2</v>
      </c>
      <c r="E4306" s="19">
        <v>28</v>
      </c>
      <c r="F4306" s="19">
        <v>29</v>
      </c>
    </row>
    <row r="4307" spans="1:6" x14ac:dyDescent="0.15">
      <c r="A4307" s="19">
        <v>40015</v>
      </c>
      <c r="B4307" s="19" t="s">
        <v>1285</v>
      </c>
      <c r="C4307" s="25">
        <v>766</v>
      </c>
      <c r="D4307" s="19">
        <v>2</v>
      </c>
      <c r="E4307" s="19">
        <v>28</v>
      </c>
      <c r="F4307" s="19">
        <v>29</v>
      </c>
    </row>
    <row r="4308" spans="1:6" x14ac:dyDescent="0.15">
      <c r="A4308" s="19">
        <v>40016</v>
      </c>
      <c r="B4308" s="19" t="s">
        <v>1286</v>
      </c>
      <c r="C4308" s="25">
        <v>766</v>
      </c>
      <c r="D4308" s="19">
        <v>2</v>
      </c>
      <c r="E4308" s="19">
        <v>28</v>
      </c>
      <c r="F4308" s="19">
        <v>29</v>
      </c>
    </row>
    <row r="4309" spans="1:6" x14ac:dyDescent="0.15">
      <c r="A4309" s="19">
        <v>40017</v>
      </c>
      <c r="B4309" s="19" t="s">
        <v>257</v>
      </c>
      <c r="C4309" s="25">
        <v>20496</v>
      </c>
      <c r="D4309" s="19">
        <v>2</v>
      </c>
      <c r="E4309" s="19">
        <v>2</v>
      </c>
      <c r="F4309" s="19">
        <v>8</v>
      </c>
    </row>
    <row r="4310" spans="1:6" x14ac:dyDescent="0.15">
      <c r="A4310" s="19">
        <v>40018</v>
      </c>
      <c r="B4310" s="19" t="s">
        <v>258</v>
      </c>
      <c r="C4310" s="25">
        <v>20501</v>
      </c>
      <c r="D4310" s="19">
        <v>2</v>
      </c>
      <c r="E4310" s="19">
        <v>2</v>
      </c>
      <c r="F4310" s="19">
        <v>8</v>
      </c>
    </row>
    <row r="4311" spans="1:6" x14ac:dyDescent="0.15">
      <c r="A4311" s="19">
        <v>40019</v>
      </c>
      <c r="B4311" s="19" t="s">
        <v>259</v>
      </c>
      <c r="C4311" s="25">
        <v>20506</v>
      </c>
      <c r="D4311" s="19">
        <v>2</v>
      </c>
      <c r="E4311" s="19">
        <v>2</v>
      </c>
      <c r="F4311" s="19">
        <v>8</v>
      </c>
    </row>
    <row r="4312" spans="1:6" x14ac:dyDescent="0.15">
      <c r="A4312" s="19">
        <v>40020</v>
      </c>
      <c r="B4312" s="19" t="s">
        <v>260</v>
      </c>
      <c r="C4312" s="25">
        <v>20511</v>
      </c>
      <c r="D4312" s="19">
        <v>2</v>
      </c>
      <c r="E4312" s="19">
        <v>2</v>
      </c>
      <c r="F4312" s="19">
        <v>8</v>
      </c>
    </row>
    <row r="4313" spans="1:6" x14ac:dyDescent="0.15">
      <c r="A4313" s="19">
        <v>40021</v>
      </c>
      <c r="B4313" s="19" t="s">
        <v>1253</v>
      </c>
      <c r="C4313" s="19">
        <v>20481</v>
      </c>
      <c r="D4313" s="19">
        <v>2</v>
      </c>
      <c r="E4313" s="19">
        <v>2</v>
      </c>
      <c r="F4313" s="19">
        <v>35</v>
      </c>
    </row>
    <row r="4314" spans="1:6" x14ac:dyDescent="0.15">
      <c r="A4314" s="19">
        <v>40027</v>
      </c>
      <c r="B4314" s="19" t="s">
        <v>261</v>
      </c>
      <c r="C4314" s="25">
        <v>20496</v>
      </c>
      <c r="D4314" s="19">
        <v>2</v>
      </c>
      <c r="E4314" s="19">
        <v>2</v>
      </c>
      <c r="F4314" s="19">
        <v>8</v>
      </c>
    </row>
    <row r="4315" spans="1:6" x14ac:dyDescent="0.15">
      <c r="A4315" s="19">
        <v>40028</v>
      </c>
      <c r="B4315" s="19" t="s">
        <v>262</v>
      </c>
      <c r="C4315" s="25">
        <v>20501</v>
      </c>
      <c r="D4315" s="19">
        <v>2</v>
      </c>
      <c r="E4315" s="19">
        <v>2</v>
      </c>
      <c r="F4315" s="19">
        <v>8</v>
      </c>
    </row>
    <row r="4316" spans="1:6" x14ac:dyDescent="0.15">
      <c r="A4316" s="19">
        <v>40029</v>
      </c>
      <c r="B4316" s="19" t="s">
        <v>263</v>
      </c>
      <c r="C4316" s="25">
        <v>20506</v>
      </c>
      <c r="D4316" s="19">
        <v>2</v>
      </c>
      <c r="E4316" s="19">
        <v>2</v>
      </c>
      <c r="F4316" s="19">
        <v>8</v>
      </c>
    </row>
    <row r="4317" spans="1:6" x14ac:dyDescent="0.15">
      <c r="A4317" s="19">
        <v>40030</v>
      </c>
      <c r="B4317" s="19" t="s">
        <v>264</v>
      </c>
      <c r="C4317" s="25">
        <v>20511</v>
      </c>
      <c r="D4317" s="19">
        <v>2</v>
      </c>
      <c r="E4317" s="19">
        <v>2</v>
      </c>
      <c r="F4317" s="19">
        <v>8</v>
      </c>
    </row>
    <row r="4318" spans="1:6" x14ac:dyDescent="0.15">
      <c r="A4318" s="43">
        <v>40104</v>
      </c>
      <c r="B4318" s="43" t="s">
        <v>1154</v>
      </c>
      <c r="C4318" s="43">
        <v>20586</v>
      </c>
      <c r="D4318" s="43">
        <v>2</v>
      </c>
      <c r="E4318" s="19">
        <v>2</v>
      </c>
      <c r="F4318" s="19">
        <v>8</v>
      </c>
    </row>
    <row r="4319" spans="1:6" x14ac:dyDescent="0.15">
      <c r="A4319" s="19">
        <v>40105</v>
      </c>
      <c r="B4319" s="19" t="s">
        <v>265</v>
      </c>
      <c r="C4319" s="25">
        <v>22086</v>
      </c>
      <c r="D4319" s="19">
        <v>2</v>
      </c>
      <c r="E4319" s="19">
        <v>2</v>
      </c>
      <c r="F4319" s="19">
        <v>8</v>
      </c>
    </row>
    <row r="4320" spans="1:6" x14ac:dyDescent="0.15">
      <c r="A4320" s="19">
        <v>40106</v>
      </c>
      <c r="B4320" s="19" t="s">
        <v>266</v>
      </c>
      <c r="C4320" s="25">
        <v>22091</v>
      </c>
      <c r="D4320" s="19">
        <v>2</v>
      </c>
      <c r="E4320" s="19">
        <v>2</v>
      </c>
      <c r="F4320" s="19">
        <v>8</v>
      </c>
    </row>
    <row r="4321" spans="1:6" x14ac:dyDescent="0.15">
      <c r="A4321" s="19">
        <v>40107</v>
      </c>
      <c r="B4321" s="19" t="s">
        <v>267</v>
      </c>
      <c r="C4321" s="19">
        <v>20581</v>
      </c>
      <c r="D4321" s="19">
        <v>2</v>
      </c>
      <c r="E4321" s="19">
        <v>2</v>
      </c>
      <c r="F4321" s="19">
        <v>8</v>
      </c>
    </row>
    <row r="4322" spans="1:6" x14ac:dyDescent="0.15">
      <c r="A4322" s="19">
        <v>40108</v>
      </c>
      <c r="B4322" s="19" t="s">
        <v>268</v>
      </c>
      <c r="C4322" s="19">
        <v>20586</v>
      </c>
      <c r="D4322" s="19">
        <v>2</v>
      </c>
      <c r="E4322" s="19">
        <v>2</v>
      </c>
      <c r="F4322" s="19">
        <v>8</v>
      </c>
    </row>
    <row r="4323" spans="1:6" x14ac:dyDescent="0.15">
      <c r="A4323" s="19">
        <v>40109</v>
      </c>
      <c r="B4323" s="19" t="s">
        <v>269</v>
      </c>
      <c r="C4323" s="28">
        <v>20591</v>
      </c>
      <c r="D4323" s="19">
        <v>2</v>
      </c>
      <c r="E4323" s="19">
        <v>2</v>
      </c>
      <c r="F4323" s="19">
        <v>8</v>
      </c>
    </row>
    <row r="4324" spans="1:6" x14ac:dyDescent="0.15">
      <c r="A4324" s="19">
        <v>40110</v>
      </c>
      <c r="B4324" s="19" t="s">
        <v>270</v>
      </c>
      <c r="C4324" s="28">
        <v>20596</v>
      </c>
      <c r="D4324" s="19">
        <v>2</v>
      </c>
      <c r="E4324" s="19">
        <v>2</v>
      </c>
      <c r="F4324" s="19">
        <v>8</v>
      </c>
    </row>
    <row r="4325" spans="1:6" x14ac:dyDescent="0.15">
      <c r="A4325" s="19">
        <v>40111</v>
      </c>
      <c r="B4325" s="19" t="s">
        <v>271</v>
      </c>
      <c r="C4325" s="28">
        <v>20596</v>
      </c>
      <c r="D4325" s="19">
        <v>2</v>
      </c>
      <c r="E4325" s="19">
        <v>2</v>
      </c>
      <c r="F4325" s="19">
        <v>8</v>
      </c>
    </row>
    <row r="4326" spans="1:6" x14ac:dyDescent="0.15">
      <c r="A4326" s="98">
        <v>40112</v>
      </c>
      <c r="B4326" s="98" t="s">
        <v>2139</v>
      </c>
      <c r="C4326" s="21">
        <v>20481</v>
      </c>
      <c r="D4326" s="19">
        <v>2</v>
      </c>
      <c r="E4326" s="19">
        <v>2</v>
      </c>
      <c r="F4326" s="19">
        <v>35</v>
      </c>
    </row>
    <row r="4327" spans="1:6" x14ac:dyDescent="0.15">
      <c r="A4327" s="19">
        <v>40113</v>
      </c>
      <c r="B4327" s="19" t="s">
        <v>1449</v>
      </c>
      <c r="C4327" s="28">
        <v>746</v>
      </c>
      <c r="D4327" s="19">
        <v>2</v>
      </c>
      <c r="E4327" s="19">
        <v>28</v>
      </c>
      <c r="F4327" s="19">
        <v>29</v>
      </c>
    </row>
    <row r="4328" spans="1:6" x14ac:dyDescent="0.15">
      <c r="A4328" s="19">
        <v>40114</v>
      </c>
      <c r="B4328" s="19" t="s">
        <v>1450</v>
      </c>
      <c r="C4328" s="28">
        <v>746</v>
      </c>
      <c r="D4328" s="19">
        <v>2</v>
      </c>
      <c r="E4328" s="19">
        <v>28</v>
      </c>
      <c r="F4328" s="19">
        <v>29</v>
      </c>
    </row>
    <row r="4329" spans="1:6" x14ac:dyDescent="0.15">
      <c r="A4329" s="19">
        <v>40115</v>
      </c>
      <c r="B4329" s="19" t="s">
        <v>1451</v>
      </c>
      <c r="C4329" s="28">
        <v>746</v>
      </c>
      <c r="D4329" s="19">
        <v>2</v>
      </c>
      <c r="E4329" s="19">
        <v>28</v>
      </c>
      <c r="F4329" s="19">
        <v>29</v>
      </c>
    </row>
    <row r="4330" spans="1:6" x14ac:dyDescent="0.15">
      <c r="A4330" s="68">
        <v>40116</v>
      </c>
      <c r="B4330" s="68" t="s">
        <v>2090</v>
      </c>
      <c r="C4330" s="28">
        <v>786</v>
      </c>
      <c r="D4330" s="19">
        <v>2</v>
      </c>
      <c r="E4330" s="19">
        <v>28</v>
      </c>
      <c r="F4330" s="19">
        <v>29</v>
      </c>
    </row>
    <row r="4331" spans="1:6" x14ac:dyDescent="0.15">
      <c r="A4331" s="68">
        <v>40117</v>
      </c>
      <c r="B4331" s="68" t="s">
        <v>2091</v>
      </c>
      <c r="C4331" s="28">
        <v>786</v>
      </c>
      <c r="D4331" s="19">
        <v>2</v>
      </c>
      <c r="E4331" s="19">
        <v>28</v>
      </c>
      <c r="F4331" s="19">
        <v>29</v>
      </c>
    </row>
    <row r="4332" spans="1:6" x14ac:dyDescent="0.15">
      <c r="A4332" s="68">
        <v>40118</v>
      </c>
      <c r="B4332" s="68" t="s">
        <v>2092</v>
      </c>
      <c r="C4332" s="28">
        <v>786</v>
      </c>
      <c r="D4332" s="19">
        <v>2</v>
      </c>
      <c r="E4332" s="19">
        <v>28</v>
      </c>
      <c r="F4332" s="19">
        <v>29</v>
      </c>
    </row>
    <row r="4333" spans="1:6" x14ac:dyDescent="0.15">
      <c r="A4333" s="68">
        <v>40119</v>
      </c>
      <c r="B4333" s="68" t="s">
        <v>2093</v>
      </c>
      <c r="C4333" s="28">
        <v>771</v>
      </c>
      <c r="D4333" s="19">
        <v>2</v>
      </c>
      <c r="E4333" s="19">
        <v>28</v>
      </c>
      <c r="F4333" s="19">
        <v>29</v>
      </c>
    </row>
    <row r="4334" spans="1:6" x14ac:dyDescent="0.15">
      <c r="A4334" s="68">
        <v>40120</v>
      </c>
      <c r="B4334" s="68" t="s">
        <v>2094</v>
      </c>
      <c r="C4334" s="28">
        <v>771</v>
      </c>
      <c r="D4334" s="19">
        <v>2</v>
      </c>
      <c r="E4334" s="19">
        <v>28</v>
      </c>
      <c r="F4334" s="19">
        <v>29</v>
      </c>
    </row>
    <row r="4335" spans="1:6" x14ac:dyDescent="0.15">
      <c r="A4335" s="68">
        <v>40121</v>
      </c>
      <c r="B4335" s="68" t="s">
        <v>2095</v>
      </c>
      <c r="C4335" s="28">
        <v>771</v>
      </c>
      <c r="D4335" s="19">
        <v>2</v>
      </c>
      <c r="E4335" s="19">
        <v>28</v>
      </c>
      <c r="F4335" s="19">
        <v>29</v>
      </c>
    </row>
    <row r="4336" spans="1:6" x14ac:dyDescent="0.15">
      <c r="A4336" s="68">
        <v>40122</v>
      </c>
      <c r="B4336" s="68" t="s">
        <v>2096</v>
      </c>
      <c r="C4336" s="28">
        <v>726</v>
      </c>
      <c r="D4336" s="19">
        <v>2</v>
      </c>
      <c r="E4336" s="19">
        <v>28</v>
      </c>
      <c r="F4336" s="19">
        <v>29</v>
      </c>
    </row>
    <row r="4337" spans="1:6" x14ac:dyDescent="0.15">
      <c r="A4337" s="68">
        <v>40123</v>
      </c>
      <c r="B4337" s="68" t="s">
        <v>2097</v>
      </c>
      <c r="C4337" s="28">
        <v>726</v>
      </c>
      <c r="D4337" s="19">
        <v>2</v>
      </c>
      <c r="E4337" s="19">
        <v>28</v>
      </c>
      <c r="F4337" s="19">
        <v>29</v>
      </c>
    </row>
    <row r="4338" spans="1:6" x14ac:dyDescent="0.15">
      <c r="A4338" s="68">
        <v>40124</v>
      </c>
      <c r="B4338" s="68" t="s">
        <v>2098</v>
      </c>
      <c r="C4338" s="28">
        <v>726</v>
      </c>
      <c r="D4338" s="19">
        <v>2</v>
      </c>
      <c r="E4338" s="19">
        <v>28</v>
      </c>
      <c r="F4338" s="19">
        <v>29</v>
      </c>
    </row>
    <row r="4339" spans="1:6" x14ac:dyDescent="0.15">
      <c r="A4339" s="68">
        <v>40125</v>
      </c>
      <c r="B4339" s="68" t="s">
        <v>2099</v>
      </c>
      <c r="C4339" s="28">
        <v>731</v>
      </c>
      <c r="D4339" s="19">
        <v>2</v>
      </c>
      <c r="E4339" s="19">
        <v>28</v>
      </c>
      <c r="F4339" s="19">
        <v>29</v>
      </c>
    </row>
    <row r="4340" spans="1:6" x14ac:dyDescent="0.15">
      <c r="A4340" s="68">
        <v>40126</v>
      </c>
      <c r="B4340" s="68" t="s">
        <v>2100</v>
      </c>
      <c r="C4340" s="28">
        <v>731</v>
      </c>
      <c r="D4340" s="19">
        <v>2</v>
      </c>
      <c r="E4340" s="19">
        <v>28</v>
      </c>
      <c r="F4340" s="19">
        <v>29</v>
      </c>
    </row>
    <row r="4341" spans="1:6" x14ac:dyDescent="0.15">
      <c r="A4341" s="68">
        <v>40127</v>
      </c>
      <c r="B4341" s="68" t="s">
        <v>2101</v>
      </c>
      <c r="C4341" s="28">
        <v>731</v>
      </c>
      <c r="D4341" s="19">
        <v>2</v>
      </c>
      <c r="E4341" s="19">
        <v>28</v>
      </c>
      <c r="F4341" s="19">
        <v>29</v>
      </c>
    </row>
    <row r="4342" spans="1:6" x14ac:dyDescent="0.15">
      <c r="A4342" s="68">
        <v>40128</v>
      </c>
      <c r="B4342" s="68" t="s">
        <v>2102</v>
      </c>
      <c r="C4342" s="28">
        <v>761</v>
      </c>
      <c r="D4342" s="19">
        <v>2</v>
      </c>
      <c r="E4342" s="19">
        <v>28</v>
      </c>
      <c r="F4342" s="19">
        <v>29</v>
      </c>
    </row>
    <row r="4343" spans="1:6" x14ac:dyDescent="0.15">
      <c r="A4343" s="68">
        <v>40129</v>
      </c>
      <c r="B4343" s="68" t="s">
        <v>2103</v>
      </c>
      <c r="C4343" s="28">
        <v>761</v>
      </c>
      <c r="D4343" s="19">
        <v>2</v>
      </c>
      <c r="E4343" s="19">
        <v>28</v>
      </c>
      <c r="F4343" s="19">
        <v>29</v>
      </c>
    </row>
    <row r="4344" spans="1:6" x14ac:dyDescent="0.15">
      <c r="A4344" s="68">
        <v>40130</v>
      </c>
      <c r="B4344" s="68" t="s">
        <v>2104</v>
      </c>
      <c r="C4344" s="28">
        <v>761</v>
      </c>
      <c r="D4344" s="19">
        <v>2</v>
      </c>
      <c r="E4344" s="19">
        <v>28</v>
      </c>
      <c r="F4344" s="19">
        <v>29</v>
      </c>
    </row>
    <row r="4345" spans="1:6" x14ac:dyDescent="0.15">
      <c r="A4345" s="68">
        <v>40131</v>
      </c>
      <c r="B4345" s="68" t="s">
        <v>2105</v>
      </c>
      <c r="C4345" s="28">
        <v>781</v>
      </c>
      <c r="D4345" s="19">
        <v>2</v>
      </c>
      <c r="E4345" s="19">
        <v>28</v>
      </c>
      <c r="F4345" s="19">
        <v>29</v>
      </c>
    </row>
    <row r="4346" spans="1:6" x14ac:dyDescent="0.15">
      <c r="A4346" s="68">
        <v>40132</v>
      </c>
      <c r="B4346" s="68" t="s">
        <v>2106</v>
      </c>
      <c r="C4346" s="28">
        <v>781</v>
      </c>
      <c r="D4346" s="19">
        <v>2</v>
      </c>
      <c r="E4346" s="19">
        <v>28</v>
      </c>
      <c r="F4346" s="19">
        <v>29</v>
      </c>
    </row>
    <row r="4347" spans="1:6" x14ac:dyDescent="0.15">
      <c r="A4347" s="68">
        <v>40133</v>
      </c>
      <c r="B4347" s="68" t="s">
        <v>2107</v>
      </c>
      <c r="C4347" s="28">
        <v>781</v>
      </c>
      <c r="D4347" s="19">
        <v>2</v>
      </c>
      <c r="E4347" s="19">
        <v>28</v>
      </c>
      <c r="F4347" s="19">
        <v>29</v>
      </c>
    </row>
    <row r="4348" spans="1:6" x14ac:dyDescent="0.15">
      <c r="A4348" s="68">
        <v>40134</v>
      </c>
      <c r="B4348" s="68" t="s">
        <v>2108</v>
      </c>
      <c r="C4348" s="28">
        <v>776</v>
      </c>
      <c r="D4348" s="19">
        <v>2</v>
      </c>
      <c r="E4348" s="19">
        <v>28</v>
      </c>
      <c r="F4348" s="19">
        <v>29</v>
      </c>
    </row>
    <row r="4349" spans="1:6" x14ac:dyDescent="0.15">
      <c r="A4349" s="68">
        <v>40135</v>
      </c>
      <c r="B4349" s="68" t="s">
        <v>2109</v>
      </c>
      <c r="C4349" s="28">
        <v>776</v>
      </c>
      <c r="D4349" s="19">
        <v>2</v>
      </c>
      <c r="E4349" s="19">
        <v>28</v>
      </c>
      <c r="F4349" s="19">
        <v>29</v>
      </c>
    </row>
    <row r="4350" spans="1:6" x14ac:dyDescent="0.15">
      <c r="A4350" s="68">
        <v>40136</v>
      </c>
      <c r="B4350" s="68" t="s">
        <v>2110</v>
      </c>
      <c r="C4350" s="28">
        <v>776</v>
      </c>
      <c r="D4350" s="19">
        <v>2</v>
      </c>
      <c r="E4350" s="19">
        <v>28</v>
      </c>
      <c r="F4350" s="19">
        <v>29</v>
      </c>
    </row>
    <row r="4351" spans="1:6" x14ac:dyDescent="0.15">
      <c r="A4351" s="68">
        <v>40137</v>
      </c>
      <c r="B4351" s="68" t="s">
        <v>2111</v>
      </c>
      <c r="C4351" s="28">
        <v>721</v>
      </c>
      <c r="D4351" s="19">
        <v>2</v>
      </c>
      <c r="E4351" s="19">
        <v>28</v>
      </c>
      <c r="F4351" s="19">
        <v>29</v>
      </c>
    </row>
    <row r="4352" spans="1:6" x14ac:dyDescent="0.15">
      <c r="A4352" s="68">
        <v>40138</v>
      </c>
      <c r="B4352" s="68" t="s">
        <v>2112</v>
      </c>
      <c r="C4352" s="28">
        <v>721</v>
      </c>
      <c r="D4352" s="19">
        <v>2</v>
      </c>
      <c r="E4352" s="19">
        <v>28</v>
      </c>
      <c r="F4352" s="19">
        <v>29</v>
      </c>
    </row>
    <row r="4353" spans="1:6" x14ac:dyDescent="0.15">
      <c r="A4353" s="68">
        <v>40139</v>
      </c>
      <c r="B4353" s="68" t="s">
        <v>2113</v>
      </c>
      <c r="C4353" s="28">
        <v>721</v>
      </c>
      <c r="D4353" s="19">
        <v>2</v>
      </c>
      <c r="E4353" s="19">
        <v>28</v>
      </c>
      <c r="F4353" s="19">
        <v>29</v>
      </c>
    </row>
    <row r="4354" spans="1:6" x14ac:dyDescent="0.15">
      <c r="A4354" s="68">
        <v>40140</v>
      </c>
      <c r="B4354" s="68" t="s">
        <v>2114</v>
      </c>
      <c r="C4354" s="28">
        <v>751</v>
      </c>
      <c r="D4354" s="19">
        <v>2</v>
      </c>
      <c r="E4354" s="19">
        <v>28</v>
      </c>
      <c r="F4354" s="19">
        <v>29</v>
      </c>
    </row>
    <row r="4355" spans="1:6" x14ac:dyDescent="0.15">
      <c r="A4355" s="68">
        <v>40141</v>
      </c>
      <c r="B4355" s="68" t="s">
        <v>2115</v>
      </c>
      <c r="C4355" s="28">
        <v>751</v>
      </c>
      <c r="D4355" s="19">
        <v>2</v>
      </c>
      <c r="E4355" s="19">
        <v>28</v>
      </c>
      <c r="F4355" s="19">
        <v>29</v>
      </c>
    </row>
    <row r="4356" spans="1:6" x14ac:dyDescent="0.15">
      <c r="A4356" s="68">
        <v>40142</v>
      </c>
      <c r="B4356" s="68" t="s">
        <v>2116</v>
      </c>
      <c r="C4356" s="28">
        <v>751</v>
      </c>
      <c r="D4356" s="19">
        <v>2</v>
      </c>
      <c r="E4356" s="19">
        <v>28</v>
      </c>
      <c r="F4356" s="19">
        <v>29</v>
      </c>
    </row>
    <row r="4357" spans="1:6" x14ac:dyDescent="0.15">
      <c r="A4357" s="68">
        <v>40143</v>
      </c>
      <c r="B4357" s="68" t="s">
        <v>2117</v>
      </c>
      <c r="C4357" s="28">
        <v>756</v>
      </c>
      <c r="D4357" s="19">
        <v>2</v>
      </c>
      <c r="E4357" s="19">
        <v>28</v>
      </c>
      <c r="F4357" s="19">
        <v>29</v>
      </c>
    </row>
    <row r="4358" spans="1:6" x14ac:dyDescent="0.15">
      <c r="A4358" s="68">
        <v>40144</v>
      </c>
      <c r="B4358" s="68" t="s">
        <v>2118</v>
      </c>
      <c r="C4358" s="28">
        <v>756</v>
      </c>
      <c r="D4358" s="19">
        <v>2</v>
      </c>
      <c r="E4358" s="19">
        <v>28</v>
      </c>
      <c r="F4358" s="19">
        <v>29</v>
      </c>
    </row>
    <row r="4359" spans="1:6" x14ac:dyDescent="0.15">
      <c r="A4359" s="68">
        <v>40145</v>
      </c>
      <c r="B4359" s="68" t="s">
        <v>2119</v>
      </c>
      <c r="C4359" s="28">
        <v>756</v>
      </c>
      <c r="D4359" s="19">
        <v>2</v>
      </c>
      <c r="E4359" s="19">
        <v>28</v>
      </c>
      <c r="F4359" s="19">
        <v>29</v>
      </c>
    </row>
    <row r="4360" spans="1:6" x14ac:dyDescent="0.15">
      <c r="A4360" s="68">
        <v>40146</v>
      </c>
      <c r="B4360" s="68" t="s">
        <v>2120</v>
      </c>
      <c r="C4360" s="28">
        <v>736</v>
      </c>
      <c r="D4360" s="19">
        <v>2</v>
      </c>
      <c r="E4360" s="19">
        <v>28</v>
      </c>
      <c r="F4360" s="19">
        <v>29</v>
      </c>
    </row>
    <row r="4361" spans="1:6" x14ac:dyDescent="0.15">
      <c r="A4361" s="68">
        <v>40147</v>
      </c>
      <c r="B4361" s="68" t="s">
        <v>2121</v>
      </c>
      <c r="C4361" s="28">
        <v>736</v>
      </c>
      <c r="D4361" s="19">
        <v>2</v>
      </c>
      <c r="E4361" s="19">
        <v>28</v>
      </c>
      <c r="F4361" s="19">
        <v>29</v>
      </c>
    </row>
    <row r="4362" spans="1:6" x14ac:dyDescent="0.15">
      <c r="A4362" s="68">
        <v>40148</v>
      </c>
      <c r="B4362" s="68" t="s">
        <v>2122</v>
      </c>
      <c r="C4362" s="28">
        <v>736</v>
      </c>
      <c r="D4362" s="19">
        <v>2</v>
      </c>
      <c r="E4362" s="19">
        <v>28</v>
      </c>
      <c r="F4362" s="19">
        <v>29</v>
      </c>
    </row>
    <row r="4363" spans="1:6" x14ac:dyDescent="0.15">
      <c r="A4363" s="57">
        <v>40149</v>
      </c>
      <c r="B4363" s="57" t="s">
        <v>2179</v>
      </c>
      <c r="C4363" s="28">
        <v>826</v>
      </c>
      <c r="D4363" s="19">
        <v>2</v>
      </c>
      <c r="E4363" s="19">
        <v>28</v>
      </c>
      <c r="F4363" s="19">
        <v>29</v>
      </c>
    </row>
    <row r="4364" spans="1:6" x14ac:dyDescent="0.15">
      <c r="A4364" s="57">
        <v>40150</v>
      </c>
      <c r="B4364" s="57" t="s">
        <v>2180</v>
      </c>
      <c r="C4364" s="28">
        <v>826</v>
      </c>
      <c r="D4364" s="19">
        <v>2</v>
      </c>
      <c r="E4364" s="19">
        <v>28</v>
      </c>
      <c r="F4364" s="19">
        <v>29</v>
      </c>
    </row>
    <row r="4365" spans="1:6" x14ac:dyDescent="0.15">
      <c r="A4365" s="57">
        <v>40151</v>
      </c>
      <c r="B4365" s="57" t="s">
        <v>2181</v>
      </c>
      <c r="C4365" s="28">
        <v>826</v>
      </c>
      <c r="D4365" s="19">
        <v>2</v>
      </c>
      <c r="E4365" s="19">
        <v>28</v>
      </c>
      <c r="F4365" s="19">
        <v>29</v>
      </c>
    </row>
    <row r="4366" spans="1:6" x14ac:dyDescent="0.15">
      <c r="A4366" s="57">
        <v>40152</v>
      </c>
      <c r="B4366" s="57" t="s">
        <v>2182</v>
      </c>
      <c r="C4366" s="28">
        <v>796</v>
      </c>
      <c r="D4366" s="19">
        <v>2</v>
      </c>
      <c r="E4366" s="19">
        <v>28</v>
      </c>
      <c r="F4366" s="19">
        <v>29</v>
      </c>
    </row>
    <row r="4367" spans="1:6" x14ac:dyDescent="0.15">
      <c r="A4367" s="57">
        <v>40153</v>
      </c>
      <c r="B4367" s="57" t="s">
        <v>2183</v>
      </c>
      <c r="C4367" s="28">
        <v>796</v>
      </c>
      <c r="D4367" s="19">
        <v>2</v>
      </c>
      <c r="E4367" s="19">
        <v>28</v>
      </c>
      <c r="F4367" s="19">
        <v>29</v>
      </c>
    </row>
    <row r="4368" spans="1:6" x14ac:dyDescent="0.15">
      <c r="A4368" s="57">
        <v>40154</v>
      </c>
      <c r="B4368" s="57" t="s">
        <v>2184</v>
      </c>
      <c r="C4368" s="28">
        <v>796</v>
      </c>
      <c r="D4368" s="19">
        <v>2</v>
      </c>
      <c r="E4368" s="19">
        <v>28</v>
      </c>
      <c r="F4368" s="19">
        <v>29</v>
      </c>
    </row>
    <row r="4369" spans="1:6" x14ac:dyDescent="0.15">
      <c r="A4369" s="57">
        <v>40155</v>
      </c>
      <c r="B4369" s="57" t="s">
        <v>2185</v>
      </c>
      <c r="C4369" s="28">
        <v>821</v>
      </c>
      <c r="D4369" s="19">
        <v>2</v>
      </c>
      <c r="E4369" s="19">
        <v>28</v>
      </c>
      <c r="F4369" s="19">
        <v>29</v>
      </c>
    </row>
    <row r="4370" spans="1:6" x14ac:dyDescent="0.15">
      <c r="A4370" s="57">
        <v>40156</v>
      </c>
      <c r="B4370" s="57" t="s">
        <v>2186</v>
      </c>
      <c r="C4370" s="28">
        <v>821</v>
      </c>
      <c r="D4370" s="19">
        <v>2</v>
      </c>
      <c r="E4370" s="19">
        <v>28</v>
      </c>
      <c r="F4370" s="19">
        <v>29</v>
      </c>
    </row>
    <row r="4371" spans="1:6" x14ac:dyDescent="0.15">
      <c r="A4371" s="57">
        <v>40157</v>
      </c>
      <c r="B4371" s="57" t="s">
        <v>2187</v>
      </c>
      <c r="C4371" s="28">
        <v>821</v>
      </c>
      <c r="D4371" s="19">
        <v>2</v>
      </c>
      <c r="E4371" s="19">
        <v>28</v>
      </c>
      <c r="F4371" s="19">
        <v>29</v>
      </c>
    </row>
    <row r="4372" spans="1:6" x14ac:dyDescent="0.15">
      <c r="A4372" s="57">
        <v>40158</v>
      </c>
      <c r="B4372" s="57" t="s">
        <v>2188</v>
      </c>
      <c r="C4372" s="28">
        <v>791</v>
      </c>
      <c r="D4372" s="19">
        <v>2</v>
      </c>
      <c r="E4372" s="19">
        <v>28</v>
      </c>
      <c r="F4372" s="19">
        <v>29</v>
      </c>
    </row>
    <row r="4373" spans="1:6" x14ac:dyDescent="0.15">
      <c r="A4373" s="57">
        <v>40159</v>
      </c>
      <c r="B4373" s="57" t="s">
        <v>2189</v>
      </c>
      <c r="C4373" s="28">
        <v>791</v>
      </c>
      <c r="D4373" s="19">
        <v>2</v>
      </c>
      <c r="E4373" s="19">
        <v>28</v>
      </c>
      <c r="F4373" s="19">
        <v>29</v>
      </c>
    </row>
    <row r="4374" spans="1:6" x14ac:dyDescent="0.15">
      <c r="A4374" s="57">
        <v>40160</v>
      </c>
      <c r="B4374" s="57" t="s">
        <v>2190</v>
      </c>
      <c r="C4374" s="28">
        <v>791</v>
      </c>
      <c r="D4374" s="19">
        <v>2</v>
      </c>
      <c r="E4374" s="19">
        <v>28</v>
      </c>
      <c r="F4374" s="19">
        <v>29</v>
      </c>
    </row>
    <row r="4375" spans="1:6" x14ac:dyDescent="0.15">
      <c r="A4375" s="57">
        <v>40161</v>
      </c>
      <c r="B4375" s="57" t="s">
        <v>2191</v>
      </c>
      <c r="C4375" s="28">
        <v>816</v>
      </c>
      <c r="D4375" s="19">
        <v>2</v>
      </c>
      <c r="E4375" s="19">
        <v>28</v>
      </c>
      <c r="F4375" s="19">
        <v>29</v>
      </c>
    </row>
    <row r="4376" spans="1:6" x14ac:dyDescent="0.15">
      <c r="A4376" s="57">
        <v>40162</v>
      </c>
      <c r="B4376" s="57" t="s">
        <v>2192</v>
      </c>
      <c r="C4376" s="28">
        <v>816</v>
      </c>
      <c r="D4376" s="19">
        <v>2</v>
      </c>
      <c r="E4376" s="19">
        <v>28</v>
      </c>
      <c r="F4376" s="19">
        <v>29</v>
      </c>
    </row>
    <row r="4377" spans="1:6" x14ac:dyDescent="0.15">
      <c r="A4377" s="57">
        <v>40163</v>
      </c>
      <c r="B4377" s="57" t="s">
        <v>2193</v>
      </c>
      <c r="C4377" s="28">
        <v>816</v>
      </c>
      <c r="D4377" s="19">
        <v>2</v>
      </c>
      <c r="E4377" s="19">
        <v>28</v>
      </c>
      <c r="F4377" s="19">
        <v>29</v>
      </c>
    </row>
    <row r="4378" spans="1:6" x14ac:dyDescent="0.15">
      <c r="A4378" s="57">
        <v>40164</v>
      </c>
      <c r="B4378" s="57" t="s">
        <v>2194</v>
      </c>
      <c r="C4378" s="28">
        <v>806</v>
      </c>
      <c r="D4378" s="19">
        <v>2</v>
      </c>
      <c r="E4378" s="19">
        <v>28</v>
      </c>
      <c r="F4378" s="19">
        <v>29</v>
      </c>
    </row>
    <row r="4379" spans="1:6" x14ac:dyDescent="0.15">
      <c r="A4379" s="57">
        <v>40165</v>
      </c>
      <c r="B4379" s="57" t="s">
        <v>2195</v>
      </c>
      <c r="C4379" s="28">
        <v>806</v>
      </c>
      <c r="D4379" s="19">
        <v>2</v>
      </c>
      <c r="E4379" s="19">
        <v>28</v>
      </c>
      <c r="F4379" s="19">
        <v>29</v>
      </c>
    </row>
    <row r="4380" spans="1:6" x14ac:dyDescent="0.15">
      <c r="A4380" s="57">
        <v>40166</v>
      </c>
      <c r="B4380" s="57" t="s">
        <v>2196</v>
      </c>
      <c r="C4380" s="28">
        <v>806</v>
      </c>
      <c r="D4380" s="19">
        <v>2</v>
      </c>
      <c r="E4380" s="19">
        <v>28</v>
      </c>
      <c r="F4380" s="19">
        <v>29</v>
      </c>
    </row>
    <row r="4381" spans="1:6" x14ac:dyDescent="0.15">
      <c r="A4381" s="57">
        <v>40167</v>
      </c>
      <c r="B4381" s="57" t="s">
        <v>2197</v>
      </c>
      <c r="C4381" s="28">
        <v>801</v>
      </c>
      <c r="D4381" s="19">
        <v>2</v>
      </c>
      <c r="E4381" s="19">
        <v>28</v>
      </c>
      <c r="F4381" s="19">
        <v>29</v>
      </c>
    </row>
    <row r="4382" spans="1:6" x14ac:dyDescent="0.15">
      <c r="A4382" s="57">
        <v>40168</v>
      </c>
      <c r="B4382" s="57" t="s">
        <v>2198</v>
      </c>
      <c r="C4382" s="28">
        <v>801</v>
      </c>
      <c r="D4382" s="19">
        <v>2</v>
      </c>
      <c r="E4382" s="19">
        <v>28</v>
      </c>
      <c r="F4382" s="19">
        <v>29</v>
      </c>
    </row>
    <row r="4383" spans="1:6" x14ac:dyDescent="0.15">
      <c r="A4383" s="57">
        <v>40169</v>
      </c>
      <c r="B4383" s="57" t="s">
        <v>2199</v>
      </c>
      <c r="C4383" s="28">
        <v>801</v>
      </c>
      <c r="D4383" s="19">
        <v>2</v>
      </c>
      <c r="E4383" s="19">
        <v>28</v>
      </c>
      <c r="F4383" s="19">
        <v>29</v>
      </c>
    </row>
    <row r="4384" spans="1:6" x14ac:dyDescent="0.15">
      <c r="A4384" s="57">
        <v>40170</v>
      </c>
      <c r="B4384" s="57" t="s">
        <v>2200</v>
      </c>
      <c r="C4384" s="28">
        <v>811</v>
      </c>
      <c r="D4384" s="19">
        <v>2</v>
      </c>
      <c r="E4384" s="19">
        <v>28</v>
      </c>
      <c r="F4384" s="19">
        <v>29</v>
      </c>
    </row>
    <row r="4385" spans="1:6" x14ac:dyDescent="0.15">
      <c r="A4385" s="57">
        <v>40171</v>
      </c>
      <c r="B4385" s="57" t="s">
        <v>2201</v>
      </c>
      <c r="C4385" s="28">
        <v>811</v>
      </c>
      <c r="D4385" s="19">
        <v>2</v>
      </c>
      <c r="E4385" s="19">
        <v>28</v>
      </c>
      <c r="F4385" s="19">
        <v>29</v>
      </c>
    </row>
    <row r="4386" spans="1:6" x14ac:dyDescent="0.15">
      <c r="A4386" s="57">
        <v>40172</v>
      </c>
      <c r="B4386" s="57" t="s">
        <v>2202</v>
      </c>
      <c r="C4386" s="28">
        <v>811</v>
      </c>
      <c r="D4386" s="19">
        <v>2</v>
      </c>
      <c r="E4386" s="19">
        <v>28</v>
      </c>
      <c r="F4386" s="19">
        <v>29</v>
      </c>
    </row>
    <row r="4387" spans="1:6" x14ac:dyDescent="0.15">
      <c r="A4387" s="99">
        <v>40173</v>
      </c>
      <c r="B4387" s="99" t="s">
        <v>4455</v>
      </c>
      <c r="C4387" s="28">
        <v>786</v>
      </c>
      <c r="D4387" s="19">
        <v>2</v>
      </c>
      <c r="E4387" s="19">
        <v>28</v>
      </c>
      <c r="F4387" s="19">
        <v>29</v>
      </c>
    </row>
    <row r="4388" spans="1:6" x14ac:dyDescent="0.15">
      <c r="A4388" s="57">
        <v>40174</v>
      </c>
      <c r="B4388" s="57" t="s">
        <v>4456</v>
      </c>
      <c r="C4388" s="28">
        <v>786</v>
      </c>
      <c r="D4388" s="19">
        <v>2</v>
      </c>
      <c r="E4388" s="19">
        <v>28</v>
      </c>
      <c r="F4388" s="19">
        <v>29</v>
      </c>
    </row>
    <row r="4389" spans="1:6" x14ac:dyDescent="0.15">
      <c r="A4389" s="57">
        <v>40175</v>
      </c>
      <c r="B4389" s="57" t="s">
        <v>4457</v>
      </c>
      <c r="C4389" s="28">
        <v>786</v>
      </c>
      <c r="D4389" s="19">
        <v>2</v>
      </c>
      <c r="E4389" s="19">
        <v>28</v>
      </c>
      <c r="F4389" s="19">
        <v>29</v>
      </c>
    </row>
    <row r="4390" spans="1:6" x14ac:dyDescent="0.15">
      <c r="A4390" s="57">
        <v>40176</v>
      </c>
      <c r="B4390" s="57" t="s">
        <v>4458</v>
      </c>
      <c r="C4390" s="28">
        <v>786</v>
      </c>
      <c r="D4390" s="19">
        <v>2</v>
      </c>
      <c r="E4390" s="19">
        <v>28</v>
      </c>
      <c r="F4390" s="19">
        <v>29</v>
      </c>
    </row>
    <row r="4391" spans="1:6" x14ac:dyDescent="0.15">
      <c r="A4391" s="57">
        <v>40177</v>
      </c>
      <c r="B4391" s="57" t="s">
        <v>4459</v>
      </c>
      <c r="C4391" s="28">
        <v>786</v>
      </c>
      <c r="D4391" s="19">
        <v>2</v>
      </c>
      <c r="E4391" s="19">
        <v>28</v>
      </c>
      <c r="F4391" s="19">
        <v>29</v>
      </c>
    </row>
    <row r="4392" spans="1:6" x14ac:dyDescent="0.15">
      <c r="A4392" s="57">
        <v>40178</v>
      </c>
      <c r="B4392" s="57" t="s">
        <v>4460</v>
      </c>
      <c r="C4392" s="28">
        <v>786</v>
      </c>
      <c r="D4392" s="19">
        <v>2</v>
      </c>
      <c r="E4392" s="19">
        <v>28</v>
      </c>
      <c r="F4392" s="19">
        <v>29</v>
      </c>
    </row>
    <row r="4393" spans="1:6" x14ac:dyDescent="0.15">
      <c r="A4393" s="57">
        <v>40179</v>
      </c>
      <c r="B4393" s="57" t="s">
        <v>4461</v>
      </c>
      <c r="C4393" s="28">
        <v>786</v>
      </c>
      <c r="D4393" s="19">
        <v>2</v>
      </c>
      <c r="E4393" s="19">
        <v>28</v>
      </c>
      <c r="F4393" s="19">
        <v>29</v>
      </c>
    </row>
    <row r="4394" spans="1:6" x14ac:dyDescent="0.15">
      <c r="A4394" s="57">
        <v>40180</v>
      </c>
      <c r="B4394" s="57" t="s">
        <v>4462</v>
      </c>
      <c r="C4394" s="28">
        <v>771</v>
      </c>
      <c r="D4394" s="19">
        <v>2</v>
      </c>
      <c r="E4394" s="19">
        <v>28</v>
      </c>
      <c r="F4394" s="19">
        <v>29</v>
      </c>
    </row>
    <row r="4395" spans="1:6" x14ac:dyDescent="0.15">
      <c r="A4395" s="57">
        <v>40181</v>
      </c>
      <c r="B4395" s="57" t="s">
        <v>2988</v>
      </c>
      <c r="C4395" s="28">
        <v>771</v>
      </c>
      <c r="D4395" s="19">
        <v>2</v>
      </c>
      <c r="E4395" s="19">
        <v>28</v>
      </c>
      <c r="F4395" s="19">
        <v>29</v>
      </c>
    </row>
    <row r="4396" spans="1:6" x14ac:dyDescent="0.15">
      <c r="A4396" s="57">
        <v>40182</v>
      </c>
      <c r="B4396" s="57" t="s">
        <v>2989</v>
      </c>
      <c r="C4396" s="28">
        <v>771</v>
      </c>
      <c r="D4396" s="19">
        <v>2</v>
      </c>
      <c r="E4396" s="19">
        <v>28</v>
      </c>
      <c r="F4396" s="19">
        <v>29</v>
      </c>
    </row>
    <row r="4397" spans="1:6" x14ac:dyDescent="0.15">
      <c r="A4397" s="57">
        <v>40183</v>
      </c>
      <c r="B4397" s="57" t="s">
        <v>2990</v>
      </c>
      <c r="C4397" s="28">
        <v>771</v>
      </c>
      <c r="D4397" s="19">
        <v>2</v>
      </c>
      <c r="E4397" s="19">
        <v>28</v>
      </c>
      <c r="F4397" s="19">
        <v>29</v>
      </c>
    </row>
    <row r="4398" spans="1:6" x14ac:dyDescent="0.15">
      <c r="A4398" s="57">
        <v>40184</v>
      </c>
      <c r="B4398" s="57" t="s">
        <v>2991</v>
      </c>
      <c r="C4398" s="28">
        <v>771</v>
      </c>
      <c r="D4398" s="19">
        <v>2</v>
      </c>
      <c r="E4398" s="19">
        <v>28</v>
      </c>
      <c r="F4398" s="19">
        <v>29</v>
      </c>
    </row>
    <row r="4399" spans="1:6" x14ac:dyDescent="0.15">
      <c r="A4399" s="57">
        <v>40185</v>
      </c>
      <c r="B4399" s="57" t="s">
        <v>2992</v>
      </c>
      <c r="C4399" s="28">
        <v>771</v>
      </c>
      <c r="D4399" s="19">
        <v>2</v>
      </c>
      <c r="E4399" s="19">
        <v>28</v>
      </c>
      <c r="F4399" s="19">
        <v>29</v>
      </c>
    </row>
    <row r="4400" spans="1:6" x14ac:dyDescent="0.15">
      <c r="A4400" s="57">
        <v>40186</v>
      </c>
      <c r="B4400" s="57" t="s">
        <v>2993</v>
      </c>
      <c r="C4400" s="28">
        <v>771</v>
      </c>
      <c r="D4400" s="19">
        <v>2</v>
      </c>
      <c r="E4400" s="19">
        <v>28</v>
      </c>
      <c r="F4400" s="19">
        <v>29</v>
      </c>
    </row>
    <row r="4401" spans="1:6" x14ac:dyDescent="0.15">
      <c r="A4401" s="57">
        <v>40187</v>
      </c>
      <c r="B4401" s="57" t="s">
        <v>4463</v>
      </c>
      <c r="C4401" s="28">
        <v>726</v>
      </c>
      <c r="D4401" s="19">
        <v>2</v>
      </c>
      <c r="E4401" s="19">
        <v>28</v>
      </c>
      <c r="F4401" s="19">
        <v>29</v>
      </c>
    </row>
    <row r="4402" spans="1:6" x14ac:dyDescent="0.15">
      <c r="A4402" s="57">
        <v>40188</v>
      </c>
      <c r="B4402" s="57" t="s">
        <v>2998</v>
      </c>
      <c r="C4402" s="28">
        <v>726</v>
      </c>
      <c r="D4402" s="19">
        <v>2</v>
      </c>
      <c r="E4402" s="19">
        <v>28</v>
      </c>
      <c r="F4402" s="19">
        <v>29</v>
      </c>
    </row>
    <row r="4403" spans="1:6" x14ac:dyDescent="0.15">
      <c r="A4403" s="57">
        <v>40189</v>
      </c>
      <c r="B4403" s="57" t="s">
        <v>2999</v>
      </c>
      <c r="C4403" s="28">
        <v>726</v>
      </c>
      <c r="D4403" s="19">
        <v>2</v>
      </c>
      <c r="E4403" s="19">
        <v>28</v>
      </c>
      <c r="F4403" s="19">
        <v>29</v>
      </c>
    </row>
    <row r="4404" spans="1:6" x14ac:dyDescent="0.15">
      <c r="A4404" s="57">
        <v>40190</v>
      </c>
      <c r="B4404" s="57" t="s">
        <v>3000</v>
      </c>
      <c r="C4404" s="28">
        <v>726</v>
      </c>
      <c r="D4404" s="19">
        <v>2</v>
      </c>
      <c r="E4404" s="19">
        <v>28</v>
      </c>
      <c r="F4404" s="19">
        <v>29</v>
      </c>
    </row>
    <row r="4405" spans="1:6" x14ac:dyDescent="0.15">
      <c r="A4405" s="57">
        <v>40191</v>
      </c>
      <c r="B4405" s="57" t="s">
        <v>3001</v>
      </c>
      <c r="C4405" s="28">
        <v>726</v>
      </c>
      <c r="D4405" s="19">
        <v>2</v>
      </c>
      <c r="E4405" s="19">
        <v>28</v>
      </c>
      <c r="F4405" s="19">
        <v>29</v>
      </c>
    </row>
    <row r="4406" spans="1:6" x14ac:dyDescent="0.15">
      <c r="A4406" s="57">
        <v>40192</v>
      </c>
      <c r="B4406" s="57" t="s">
        <v>3002</v>
      </c>
      <c r="C4406" s="28">
        <v>726</v>
      </c>
      <c r="D4406" s="19">
        <v>2</v>
      </c>
      <c r="E4406" s="19">
        <v>28</v>
      </c>
      <c r="F4406" s="19">
        <v>29</v>
      </c>
    </row>
    <row r="4407" spans="1:6" x14ac:dyDescent="0.15">
      <c r="A4407" s="57">
        <v>40193</v>
      </c>
      <c r="B4407" s="57" t="s">
        <v>3003</v>
      </c>
      <c r="C4407" s="28">
        <v>726</v>
      </c>
      <c r="D4407" s="19">
        <v>2</v>
      </c>
      <c r="E4407" s="19">
        <v>28</v>
      </c>
      <c r="F4407" s="19">
        <v>29</v>
      </c>
    </row>
    <row r="4408" spans="1:6" x14ac:dyDescent="0.15">
      <c r="A4408" s="57">
        <v>40194</v>
      </c>
      <c r="B4408" s="57" t="s">
        <v>4464</v>
      </c>
      <c r="C4408" s="28">
        <v>731</v>
      </c>
      <c r="D4408" s="19">
        <v>2</v>
      </c>
      <c r="E4408" s="19">
        <v>28</v>
      </c>
      <c r="F4408" s="19">
        <v>29</v>
      </c>
    </row>
    <row r="4409" spans="1:6" x14ac:dyDescent="0.15">
      <c r="A4409" s="57">
        <v>40195</v>
      </c>
      <c r="B4409" s="57" t="s">
        <v>4465</v>
      </c>
      <c r="C4409" s="28">
        <v>731</v>
      </c>
      <c r="D4409" s="19">
        <v>2</v>
      </c>
      <c r="E4409" s="19">
        <v>28</v>
      </c>
      <c r="F4409" s="19">
        <v>29</v>
      </c>
    </row>
    <row r="4410" spans="1:6" x14ac:dyDescent="0.15">
      <c r="A4410" s="57">
        <v>40196</v>
      </c>
      <c r="B4410" s="57" t="s">
        <v>3009</v>
      </c>
      <c r="C4410" s="28">
        <v>731</v>
      </c>
      <c r="D4410" s="19">
        <v>2</v>
      </c>
      <c r="E4410" s="19">
        <v>28</v>
      </c>
      <c r="F4410" s="19">
        <v>29</v>
      </c>
    </row>
    <row r="4411" spans="1:6" x14ac:dyDescent="0.15">
      <c r="A4411" s="57">
        <v>40197</v>
      </c>
      <c r="B4411" s="57" t="s">
        <v>3010</v>
      </c>
      <c r="C4411" s="28">
        <v>731</v>
      </c>
      <c r="D4411" s="19">
        <v>2</v>
      </c>
      <c r="E4411" s="19">
        <v>28</v>
      </c>
      <c r="F4411" s="19">
        <v>29</v>
      </c>
    </row>
    <row r="4412" spans="1:6" x14ac:dyDescent="0.15">
      <c r="A4412" s="57">
        <v>40198</v>
      </c>
      <c r="B4412" s="57" t="s">
        <v>3011</v>
      </c>
      <c r="C4412" s="28">
        <v>731</v>
      </c>
      <c r="D4412" s="19">
        <v>2</v>
      </c>
      <c r="E4412" s="19">
        <v>28</v>
      </c>
      <c r="F4412" s="19">
        <v>29</v>
      </c>
    </row>
    <row r="4413" spans="1:6" x14ac:dyDescent="0.15">
      <c r="A4413" s="57">
        <v>40199</v>
      </c>
      <c r="B4413" s="57" t="s">
        <v>3012</v>
      </c>
      <c r="C4413" s="28">
        <v>731</v>
      </c>
      <c r="D4413" s="19">
        <v>2</v>
      </c>
      <c r="E4413" s="19">
        <v>28</v>
      </c>
      <c r="F4413" s="19">
        <v>29</v>
      </c>
    </row>
    <row r="4414" spans="1:6" x14ac:dyDescent="0.15">
      <c r="A4414" s="57">
        <v>40200</v>
      </c>
      <c r="B4414" s="57" t="s">
        <v>3013</v>
      </c>
      <c r="C4414" s="28">
        <v>731</v>
      </c>
      <c r="D4414" s="19">
        <v>2</v>
      </c>
      <c r="E4414" s="19">
        <v>28</v>
      </c>
      <c r="F4414" s="19">
        <v>29</v>
      </c>
    </row>
    <row r="4415" spans="1:6" x14ac:dyDescent="0.15">
      <c r="A4415" s="57">
        <v>40201</v>
      </c>
      <c r="B4415" s="57" t="s">
        <v>4466</v>
      </c>
      <c r="C4415" s="28">
        <v>761</v>
      </c>
      <c r="D4415" s="19">
        <v>2</v>
      </c>
      <c r="E4415" s="19">
        <v>28</v>
      </c>
      <c r="F4415" s="19">
        <v>29</v>
      </c>
    </row>
    <row r="4416" spans="1:6" x14ac:dyDescent="0.15">
      <c r="A4416" s="57">
        <v>40202</v>
      </c>
      <c r="B4416" s="57" t="s">
        <v>4467</v>
      </c>
      <c r="C4416" s="28">
        <v>761</v>
      </c>
      <c r="D4416" s="19">
        <v>2</v>
      </c>
      <c r="E4416" s="19">
        <v>28</v>
      </c>
      <c r="F4416" s="19">
        <v>29</v>
      </c>
    </row>
    <row r="4417" spans="1:6" x14ac:dyDescent="0.15">
      <c r="A4417" s="57">
        <v>40203</v>
      </c>
      <c r="B4417" s="57" t="s">
        <v>3019</v>
      </c>
      <c r="C4417" s="28">
        <v>761</v>
      </c>
      <c r="D4417" s="19">
        <v>2</v>
      </c>
      <c r="E4417" s="19">
        <v>28</v>
      </c>
      <c r="F4417" s="19">
        <v>29</v>
      </c>
    </row>
    <row r="4418" spans="1:6" x14ac:dyDescent="0.15">
      <c r="A4418" s="57">
        <v>40204</v>
      </c>
      <c r="B4418" s="57" t="s">
        <v>3020</v>
      </c>
      <c r="C4418" s="28">
        <v>761</v>
      </c>
      <c r="D4418" s="19">
        <v>2</v>
      </c>
      <c r="E4418" s="19">
        <v>28</v>
      </c>
      <c r="F4418" s="19">
        <v>29</v>
      </c>
    </row>
    <row r="4419" spans="1:6" x14ac:dyDescent="0.15">
      <c r="A4419" s="57">
        <v>40205</v>
      </c>
      <c r="B4419" s="57" t="s">
        <v>3021</v>
      </c>
      <c r="C4419" s="28">
        <v>761</v>
      </c>
      <c r="D4419" s="19">
        <v>2</v>
      </c>
      <c r="E4419" s="19">
        <v>28</v>
      </c>
      <c r="F4419" s="19">
        <v>29</v>
      </c>
    </row>
    <row r="4420" spans="1:6" x14ac:dyDescent="0.15">
      <c r="A4420" s="57">
        <v>40206</v>
      </c>
      <c r="B4420" s="57" t="s">
        <v>3022</v>
      </c>
      <c r="C4420" s="28">
        <v>761</v>
      </c>
      <c r="D4420" s="19">
        <v>2</v>
      </c>
      <c r="E4420" s="19">
        <v>28</v>
      </c>
      <c r="F4420" s="19">
        <v>29</v>
      </c>
    </row>
    <row r="4421" spans="1:6" x14ac:dyDescent="0.15">
      <c r="A4421" s="57">
        <v>40207</v>
      </c>
      <c r="B4421" s="57" t="s">
        <v>3023</v>
      </c>
      <c r="C4421" s="28">
        <v>761</v>
      </c>
      <c r="D4421" s="19">
        <v>2</v>
      </c>
      <c r="E4421" s="19">
        <v>28</v>
      </c>
      <c r="F4421" s="19">
        <v>29</v>
      </c>
    </row>
    <row r="4422" spans="1:6" x14ac:dyDescent="0.15">
      <c r="A4422" s="57">
        <v>40208</v>
      </c>
      <c r="B4422" s="57" t="s">
        <v>4468</v>
      </c>
      <c r="C4422" s="28">
        <v>781</v>
      </c>
      <c r="D4422" s="19">
        <v>2</v>
      </c>
      <c r="E4422" s="19">
        <v>28</v>
      </c>
      <c r="F4422" s="19">
        <v>29</v>
      </c>
    </row>
    <row r="4423" spans="1:6" x14ac:dyDescent="0.15">
      <c r="A4423" s="57">
        <v>40209</v>
      </c>
      <c r="B4423" s="57" t="s">
        <v>4469</v>
      </c>
      <c r="C4423" s="28">
        <v>781</v>
      </c>
      <c r="D4423" s="19">
        <v>2</v>
      </c>
      <c r="E4423" s="19">
        <v>28</v>
      </c>
      <c r="F4423" s="19">
        <v>29</v>
      </c>
    </row>
    <row r="4424" spans="1:6" x14ac:dyDescent="0.15">
      <c r="A4424" s="57">
        <v>40210</v>
      </c>
      <c r="B4424" s="57" t="s">
        <v>3029</v>
      </c>
      <c r="C4424" s="28">
        <v>781</v>
      </c>
      <c r="D4424" s="19">
        <v>2</v>
      </c>
      <c r="E4424" s="19">
        <v>28</v>
      </c>
      <c r="F4424" s="19">
        <v>29</v>
      </c>
    </row>
    <row r="4425" spans="1:6" x14ac:dyDescent="0.15">
      <c r="A4425" s="57">
        <v>40211</v>
      </c>
      <c r="B4425" s="57" t="s">
        <v>3030</v>
      </c>
      <c r="C4425" s="28">
        <v>781</v>
      </c>
      <c r="D4425" s="19">
        <v>2</v>
      </c>
      <c r="E4425" s="19">
        <v>28</v>
      </c>
      <c r="F4425" s="19">
        <v>29</v>
      </c>
    </row>
    <row r="4426" spans="1:6" x14ac:dyDescent="0.15">
      <c r="A4426" s="57">
        <v>40212</v>
      </c>
      <c r="B4426" s="57" t="s">
        <v>3031</v>
      </c>
      <c r="C4426" s="28">
        <v>781</v>
      </c>
      <c r="D4426" s="19">
        <v>2</v>
      </c>
      <c r="E4426" s="19">
        <v>28</v>
      </c>
      <c r="F4426" s="19">
        <v>29</v>
      </c>
    </row>
    <row r="4427" spans="1:6" x14ac:dyDescent="0.15">
      <c r="A4427" s="57">
        <v>40213</v>
      </c>
      <c r="B4427" s="57" t="s">
        <v>3032</v>
      </c>
      <c r="C4427" s="28">
        <v>781</v>
      </c>
      <c r="D4427" s="19">
        <v>2</v>
      </c>
      <c r="E4427" s="19">
        <v>28</v>
      </c>
      <c r="F4427" s="19">
        <v>29</v>
      </c>
    </row>
    <row r="4428" spans="1:6" x14ac:dyDescent="0.15">
      <c r="A4428" s="57">
        <v>40214</v>
      </c>
      <c r="B4428" s="57" t="s">
        <v>3033</v>
      </c>
      <c r="C4428" s="28">
        <v>781</v>
      </c>
      <c r="D4428" s="19">
        <v>2</v>
      </c>
      <c r="E4428" s="19">
        <v>28</v>
      </c>
      <c r="F4428" s="19">
        <v>29</v>
      </c>
    </row>
    <row r="4429" spans="1:6" x14ac:dyDescent="0.15">
      <c r="A4429" s="57">
        <v>40215</v>
      </c>
      <c r="B4429" s="57" t="s">
        <v>4470</v>
      </c>
      <c r="C4429" s="28">
        <v>776</v>
      </c>
      <c r="D4429" s="19">
        <v>2</v>
      </c>
      <c r="E4429" s="19">
        <v>28</v>
      </c>
      <c r="F4429" s="19">
        <v>29</v>
      </c>
    </row>
    <row r="4430" spans="1:6" x14ac:dyDescent="0.15">
      <c r="A4430" s="57">
        <v>40216</v>
      </c>
      <c r="B4430" s="57" t="s">
        <v>4471</v>
      </c>
      <c r="C4430" s="28">
        <v>776</v>
      </c>
      <c r="D4430" s="19">
        <v>2</v>
      </c>
      <c r="E4430" s="19">
        <v>28</v>
      </c>
      <c r="F4430" s="19">
        <v>29</v>
      </c>
    </row>
    <row r="4431" spans="1:6" x14ac:dyDescent="0.15">
      <c r="A4431" s="57">
        <v>40217</v>
      </c>
      <c r="B4431" s="57" t="s">
        <v>3039</v>
      </c>
      <c r="C4431" s="28">
        <v>776</v>
      </c>
      <c r="D4431" s="19">
        <v>2</v>
      </c>
      <c r="E4431" s="19">
        <v>28</v>
      </c>
      <c r="F4431" s="19">
        <v>29</v>
      </c>
    </row>
    <row r="4432" spans="1:6" x14ac:dyDescent="0.15">
      <c r="A4432" s="57">
        <v>40218</v>
      </c>
      <c r="B4432" s="57" t="s">
        <v>3040</v>
      </c>
      <c r="C4432" s="28">
        <v>776</v>
      </c>
      <c r="D4432" s="19">
        <v>2</v>
      </c>
      <c r="E4432" s="19">
        <v>28</v>
      </c>
      <c r="F4432" s="19">
        <v>29</v>
      </c>
    </row>
    <row r="4433" spans="1:6" x14ac:dyDescent="0.15">
      <c r="A4433" s="57">
        <v>40219</v>
      </c>
      <c r="B4433" s="57" t="s">
        <v>3041</v>
      </c>
      <c r="C4433" s="28">
        <v>776</v>
      </c>
      <c r="D4433" s="19">
        <v>2</v>
      </c>
      <c r="E4433" s="19">
        <v>28</v>
      </c>
      <c r="F4433" s="19">
        <v>29</v>
      </c>
    </row>
    <row r="4434" spans="1:6" x14ac:dyDescent="0.15">
      <c r="A4434" s="57">
        <v>40220</v>
      </c>
      <c r="B4434" s="57" t="s">
        <v>3042</v>
      </c>
      <c r="C4434" s="28">
        <v>776</v>
      </c>
      <c r="D4434" s="19">
        <v>2</v>
      </c>
      <c r="E4434" s="19">
        <v>28</v>
      </c>
      <c r="F4434" s="19">
        <v>29</v>
      </c>
    </row>
    <row r="4435" spans="1:6" x14ac:dyDescent="0.15">
      <c r="A4435" s="57">
        <v>40221</v>
      </c>
      <c r="B4435" s="57" t="s">
        <v>3043</v>
      </c>
      <c r="C4435" s="28">
        <v>776</v>
      </c>
      <c r="D4435" s="19">
        <v>2</v>
      </c>
      <c r="E4435" s="19">
        <v>28</v>
      </c>
      <c r="F4435" s="19">
        <v>29</v>
      </c>
    </row>
    <row r="4436" spans="1:6" x14ac:dyDescent="0.15">
      <c r="A4436" s="57">
        <v>40222</v>
      </c>
      <c r="B4436" s="57" t="s">
        <v>4472</v>
      </c>
      <c r="C4436" s="28">
        <v>721</v>
      </c>
      <c r="D4436" s="19">
        <v>2</v>
      </c>
      <c r="E4436" s="19">
        <v>28</v>
      </c>
      <c r="F4436" s="19">
        <v>29</v>
      </c>
    </row>
    <row r="4437" spans="1:6" x14ac:dyDescent="0.15">
      <c r="A4437" s="57">
        <v>40223</v>
      </c>
      <c r="B4437" s="57" t="s">
        <v>4473</v>
      </c>
      <c r="C4437" s="28">
        <v>721</v>
      </c>
      <c r="D4437" s="19">
        <v>2</v>
      </c>
      <c r="E4437" s="19">
        <v>28</v>
      </c>
      <c r="F4437" s="19">
        <v>29</v>
      </c>
    </row>
    <row r="4438" spans="1:6" x14ac:dyDescent="0.15">
      <c r="A4438" s="57">
        <v>40224</v>
      </c>
      <c r="B4438" s="57" t="s">
        <v>3049</v>
      </c>
      <c r="C4438" s="28">
        <v>721</v>
      </c>
      <c r="D4438" s="19">
        <v>2</v>
      </c>
      <c r="E4438" s="19">
        <v>28</v>
      </c>
      <c r="F4438" s="19">
        <v>29</v>
      </c>
    </row>
    <row r="4439" spans="1:6" x14ac:dyDescent="0.15">
      <c r="A4439" s="57">
        <v>40225</v>
      </c>
      <c r="B4439" s="57" t="s">
        <v>3050</v>
      </c>
      <c r="C4439" s="28">
        <v>721</v>
      </c>
      <c r="D4439" s="19">
        <v>2</v>
      </c>
      <c r="E4439" s="19">
        <v>28</v>
      </c>
      <c r="F4439" s="19">
        <v>29</v>
      </c>
    </row>
    <row r="4440" spans="1:6" x14ac:dyDescent="0.15">
      <c r="A4440" s="57">
        <v>40226</v>
      </c>
      <c r="B4440" s="57" t="s">
        <v>3051</v>
      </c>
      <c r="C4440" s="28">
        <v>721</v>
      </c>
      <c r="D4440" s="19">
        <v>2</v>
      </c>
      <c r="E4440" s="19">
        <v>28</v>
      </c>
      <c r="F4440" s="19">
        <v>29</v>
      </c>
    </row>
    <row r="4441" spans="1:6" x14ac:dyDescent="0.15">
      <c r="A4441" s="57">
        <v>40227</v>
      </c>
      <c r="B4441" s="57" t="s">
        <v>3052</v>
      </c>
      <c r="C4441" s="28">
        <v>721</v>
      </c>
      <c r="D4441" s="19">
        <v>2</v>
      </c>
      <c r="E4441" s="19">
        <v>28</v>
      </c>
      <c r="F4441" s="19">
        <v>29</v>
      </c>
    </row>
    <row r="4442" spans="1:6" x14ac:dyDescent="0.15">
      <c r="A4442" s="57">
        <v>40228</v>
      </c>
      <c r="B4442" s="57" t="s">
        <v>3053</v>
      </c>
      <c r="C4442" s="28">
        <v>721</v>
      </c>
      <c r="D4442" s="19">
        <v>2</v>
      </c>
      <c r="E4442" s="19">
        <v>28</v>
      </c>
      <c r="F4442" s="19">
        <v>29</v>
      </c>
    </row>
    <row r="4443" spans="1:6" x14ac:dyDescent="0.15">
      <c r="A4443" s="57">
        <v>40229</v>
      </c>
      <c r="B4443" s="57" t="s">
        <v>4474</v>
      </c>
      <c r="C4443" s="28">
        <v>751</v>
      </c>
      <c r="D4443" s="19">
        <v>2</v>
      </c>
      <c r="E4443" s="19">
        <v>28</v>
      </c>
      <c r="F4443" s="19">
        <v>29</v>
      </c>
    </row>
    <row r="4444" spans="1:6" x14ac:dyDescent="0.15">
      <c r="A4444" s="57">
        <v>40230</v>
      </c>
      <c r="B4444" s="57" t="s">
        <v>4475</v>
      </c>
      <c r="C4444" s="28">
        <v>751</v>
      </c>
      <c r="D4444" s="19">
        <v>2</v>
      </c>
      <c r="E4444" s="19">
        <v>28</v>
      </c>
      <c r="F4444" s="19">
        <v>29</v>
      </c>
    </row>
    <row r="4445" spans="1:6" x14ac:dyDescent="0.15">
      <c r="A4445" s="57">
        <v>40231</v>
      </c>
      <c r="B4445" s="57" t="s">
        <v>3059</v>
      </c>
      <c r="C4445" s="28">
        <v>751</v>
      </c>
      <c r="D4445" s="19">
        <v>2</v>
      </c>
      <c r="E4445" s="19">
        <v>28</v>
      </c>
      <c r="F4445" s="19">
        <v>29</v>
      </c>
    </row>
    <row r="4446" spans="1:6" x14ac:dyDescent="0.15">
      <c r="A4446" s="57">
        <v>40232</v>
      </c>
      <c r="B4446" s="57" t="s">
        <v>3060</v>
      </c>
      <c r="C4446" s="28">
        <v>751</v>
      </c>
      <c r="D4446" s="19">
        <v>2</v>
      </c>
      <c r="E4446" s="19">
        <v>28</v>
      </c>
      <c r="F4446" s="19">
        <v>29</v>
      </c>
    </row>
    <row r="4447" spans="1:6" x14ac:dyDescent="0.15">
      <c r="A4447" s="57">
        <v>40233</v>
      </c>
      <c r="B4447" s="57" t="s">
        <v>3061</v>
      </c>
      <c r="C4447" s="28">
        <v>751</v>
      </c>
      <c r="D4447" s="19">
        <v>2</v>
      </c>
      <c r="E4447" s="19">
        <v>28</v>
      </c>
      <c r="F4447" s="19">
        <v>29</v>
      </c>
    </row>
    <row r="4448" spans="1:6" x14ac:dyDescent="0.15">
      <c r="A4448" s="57">
        <v>40234</v>
      </c>
      <c r="B4448" s="57" t="s">
        <v>3062</v>
      </c>
      <c r="C4448" s="28">
        <v>751</v>
      </c>
      <c r="D4448" s="19">
        <v>2</v>
      </c>
      <c r="E4448" s="19">
        <v>28</v>
      </c>
      <c r="F4448" s="19">
        <v>29</v>
      </c>
    </row>
    <row r="4449" spans="1:6" x14ac:dyDescent="0.15">
      <c r="A4449" s="57">
        <v>40235</v>
      </c>
      <c r="B4449" s="57" t="s">
        <v>3063</v>
      </c>
      <c r="C4449" s="28">
        <v>751</v>
      </c>
      <c r="D4449" s="19">
        <v>2</v>
      </c>
      <c r="E4449" s="19">
        <v>28</v>
      </c>
      <c r="F4449" s="19">
        <v>29</v>
      </c>
    </row>
    <row r="4450" spans="1:6" x14ac:dyDescent="0.15">
      <c r="A4450" s="57">
        <v>40236</v>
      </c>
      <c r="B4450" s="57" t="s">
        <v>4476</v>
      </c>
      <c r="C4450" s="28">
        <v>756</v>
      </c>
      <c r="D4450" s="19">
        <v>2</v>
      </c>
      <c r="E4450" s="19">
        <v>28</v>
      </c>
      <c r="F4450" s="19">
        <v>29</v>
      </c>
    </row>
    <row r="4451" spans="1:6" x14ac:dyDescent="0.15">
      <c r="A4451" s="57">
        <v>40237</v>
      </c>
      <c r="B4451" s="57" t="s">
        <v>4477</v>
      </c>
      <c r="C4451" s="28">
        <v>756</v>
      </c>
      <c r="D4451" s="19">
        <v>2</v>
      </c>
      <c r="E4451" s="19">
        <v>28</v>
      </c>
      <c r="F4451" s="19">
        <v>29</v>
      </c>
    </row>
    <row r="4452" spans="1:6" x14ac:dyDescent="0.15">
      <c r="A4452" s="57">
        <v>40238</v>
      </c>
      <c r="B4452" s="57" t="s">
        <v>3069</v>
      </c>
      <c r="C4452" s="28">
        <v>756</v>
      </c>
      <c r="D4452" s="19">
        <v>2</v>
      </c>
      <c r="E4452" s="19">
        <v>28</v>
      </c>
      <c r="F4452" s="19">
        <v>29</v>
      </c>
    </row>
    <row r="4453" spans="1:6" x14ac:dyDescent="0.15">
      <c r="A4453" s="57">
        <v>40239</v>
      </c>
      <c r="B4453" s="57" t="s">
        <v>3070</v>
      </c>
      <c r="C4453" s="28">
        <v>756</v>
      </c>
      <c r="D4453" s="19">
        <v>2</v>
      </c>
      <c r="E4453" s="19">
        <v>28</v>
      </c>
      <c r="F4453" s="19">
        <v>29</v>
      </c>
    </row>
    <row r="4454" spans="1:6" x14ac:dyDescent="0.15">
      <c r="A4454" s="57">
        <v>40240</v>
      </c>
      <c r="B4454" s="57" t="s">
        <v>3071</v>
      </c>
      <c r="C4454" s="28">
        <v>756</v>
      </c>
      <c r="D4454" s="19">
        <v>2</v>
      </c>
      <c r="E4454" s="19">
        <v>28</v>
      </c>
      <c r="F4454" s="19">
        <v>29</v>
      </c>
    </row>
    <row r="4455" spans="1:6" x14ac:dyDescent="0.15">
      <c r="A4455" s="57">
        <v>40241</v>
      </c>
      <c r="B4455" s="57" t="s">
        <v>3072</v>
      </c>
      <c r="C4455" s="28">
        <v>756</v>
      </c>
      <c r="D4455" s="19">
        <v>2</v>
      </c>
      <c r="E4455" s="19">
        <v>28</v>
      </c>
      <c r="F4455" s="19">
        <v>29</v>
      </c>
    </row>
    <row r="4456" spans="1:6" x14ac:dyDescent="0.15">
      <c r="A4456" s="57">
        <v>40242</v>
      </c>
      <c r="B4456" s="57" t="s">
        <v>3073</v>
      </c>
      <c r="C4456" s="28">
        <v>756</v>
      </c>
      <c r="D4456" s="19">
        <v>2</v>
      </c>
      <c r="E4456" s="19">
        <v>28</v>
      </c>
      <c r="F4456" s="19">
        <v>29</v>
      </c>
    </row>
    <row r="4457" spans="1:6" x14ac:dyDescent="0.15">
      <c r="A4457" s="57">
        <v>40243</v>
      </c>
      <c r="B4457" s="57" t="s">
        <v>4478</v>
      </c>
      <c r="C4457" s="28">
        <v>736</v>
      </c>
      <c r="D4457" s="19">
        <v>2</v>
      </c>
      <c r="E4457" s="19">
        <v>28</v>
      </c>
      <c r="F4457" s="19">
        <v>29</v>
      </c>
    </row>
    <row r="4458" spans="1:6" x14ac:dyDescent="0.15">
      <c r="A4458" s="57">
        <v>40244</v>
      </c>
      <c r="B4458" s="57" t="s">
        <v>4479</v>
      </c>
      <c r="C4458" s="28">
        <v>736</v>
      </c>
      <c r="D4458" s="19">
        <v>2</v>
      </c>
      <c r="E4458" s="19">
        <v>28</v>
      </c>
      <c r="F4458" s="19">
        <v>29</v>
      </c>
    </row>
    <row r="4459" spans="1:6" x14ac:dyDescent="0.15">
      <c r="A4459" s="57">
        <v>40245</v>
      </c>
      <c r="B4459" s="57" t="s">
        <v>3079</v>
      </c>
      <c r="C4459" s="28">
        <v>736</v>
      </c>
      <c r="D4459" s="19">
        <v>2</v>
      </c>
      <c r="E4459" s="19">
        <v>28</v>
      </c>
      <c r="F4459" s="19">
        <v>29</v>
      </c>
    </row>
    <row r="4460" spans="1:6" x14ac:dyDescent="0.15">
      <c r="A4460" s="57">
        <v>40246</v>
      </c>
      <c r="B4460" s="57" t="s">
        <v>3080</v>
      </c>
      <c r="C4460" s="28">
        <v>736</v>
      </c>
      <c r="D4460" s="19">
        <v>2</v>
      </c>
      <c r="E4460" s="19">
        <v>28</v>
      </c>
      <c r="F4460" s="19">
        <v>29</v>
      </c>
    </row>
    <row r="4461" spans="1:6" x14ac:dyDescent="0.15">
      <c r="A4461" s="57">
        <v>40247</v>
      </c>
      <c r="B4461" s="57" t="s">
        <v>3081</v>
      </c>
      <c r="C4461" s="28">
        <v>736</v>
      </c>
      <c r="D4461" s="19">
        <v>2</v>
      </c>
      <c r="E4461" s="19">
        <v>28</v>
      </c>
      <c r="F4461" s="19">
        <v>29</v>
      </c>
    </row>
    <row r="4462" spans="1:6" x14ac:dyDescent="0.15">
      <c r="A4462" s="57">
        <v>40248</v>
      </c>
      <c r="B4462" s="57" t="s">
        <v>3082</v>
      </c>
      <c r="C4462" s="28">
        <v>736</v>
      </c>
      <c r="D4462" s="19">
        <v>2</v>
      </c>
      <c r="E4462" s="19">
        <v>28</v>
      </c>
      <c r="F4462" s="19">
        <v>29</v>
      </c>
    </row>
    <row r="4463" spans="1:6" x14ac:dyDescent="0.15">
      <c r="A4463" s="57">
        <v>40249</v>
      </c>
      <c r="B4463" s="57" t="s">
        <v>3083</v>
      </c>
      <c r="C4463" s="28">
        <v>736</v>
      </c>
      <c r="D4463" s="19">
        <v>2</v>
      </c>
      <c r="E4463" s="19">
        <v>28</v>
      </c>
      <c r="F4463" s="19">
        <v>29</v>
      </c>
    </row>
    <row r="4464" spans="1:6" x14ac:dyDescent="0.15">
      <c r="A4464" s="57">
        <v>40250</v>
      </c>
      <c r="B4464" s="57" t="s">
        <v>4480</v>
      </c>
      <c r="C4464" s="28">
        <v>826</v>
      </c>
      <c r="D4464" s="19">
        <v>2</v>
      </c>
      <c r="E4464" s="19">
        <v>28</v>
      </c>
      <c r="F4464" s="19">
        <v>29</v>
      </c>
    </row>
    <row r="4465" spans="1:6" x14ac:dyDescent="0.15">
      <c r="A4465" s="57">
        <v>40251</v>
      </c>
      <c r="B4465" s="57" t="s">
        <v>4481</v>
      </c>
      <c r="C4465" s="28">
        <v>826</v>
      </c>
      <c r="D4465" s="19">
        <v>2</v>
      </c>
      <c r="E4465" s="19">
        <v>28</v>
      </c>
      <c r="F4465" s="19">
        <v>29</v>
      </c>
    </row>
    <row r="4466" spans="1:6" x14ac:dyDescent="0.15">
      <c r="A4466" s="57">
        <v>40252</v>
      </c>
      <c r="B4466" s="57" t="s">
        <v>3089</v>
      </c>
      <c r="C4466" s="28">
        <v>826</v>
      </c>
      <c r="D4466" s="19">
        <v>2</v>
      </c>
      <c r="E4466" s="19">
        <v>28</v>
      </c>
      <c r="F4466" s="19">
        <v>29</v>
      </c>
    </row>
    <row r="4467" spans="1:6" x14ac:dyDescent="0.15">
      <c r="A4467" s="57">
        <v>40253</v>
      </c>
      <c r="B4467" s="57" t="s">
        <v>3090</v>
      </c>
      <c r="C4467" s="28">
        <v>826</v>
      </c>
      <c r="D4467" s="19">
        <v>2</v>
      </c>
      <c r="E4467" s="19">
        <v>28</v>
      </c>
      <c r="F4467" s="19">
        <v>29</v>
      </c>
    </row>
    <row r="4468" spans="1:6" x14ac:dyDescent="0.15">
      <c r="A4468" s="57">
        <v>40254</v>
      </c>
      <c r="B4468" s="57" t="s">
        <v>3091</v>
      </c>
      <c r="C4468" s="28">
        <v>826</v>
      </c>
      <c r="D4468" s="19">
        <v>2</v>
      </c>
      <c r="E4468" s="19">
        <v>28</v>
      </c>
      <c r="F4468" s="19">
        <v>29</v>
      </c>
    </row>
    <row r="4469" spans="1:6" x14ac:dyDescent="0.15">
      <c r="A4469" s="57">
        <v>40255</v>
      </c>
      <c r="B4469" s="57" t="s">
        <v>3092</v>
      </c>
      <c r="C4469" s="28">
        <v>826</v>
      </c>
      <c r="D4469" s="19">
        <v>2</v>
      </c>
      <c r="E4469" s="19">
        <v>28</v>
      </c>
      <c r="F4469" s="19">
        <v>29</v>
      </c>
    </row>
    <row r="4470" spans="1:6" x14ac:dyDescent="0.15">
      <c r="A4470" s="57">
        <v>40256</v>
      </c>
      <c r="B4470" s="57" t="s">
        <v>3093</v>
      </c>
      <c r="C4470" s="28">
        <v>826</v>
      </c>
      <c r="D4470" s="19">
        <v>2</v>
      </c>
      <c r="E4470" s="19">
        <v>28</v>
      </c>
      <c r="F4470" s="19">
        <v>29</v>
      </c>
    </row>
    <row r="4471" spans="1:6" x14ac:dyDescent="0.15">
      <c r="A4471" s="57">
        <v>40257</v>
      </c>
      <c r="B4471" s="57" t="s">
        <v>2948</v>
      </c>
      <c r="C4471" s="28">
        <v>796</v>
      </c>
      <c r="D4471" s="19">
        <v>2</v>
      </c>
      <c r="E4471" s="19">
        <v>28</v>
      </c>
      <c r="F4471" s="19">
        <v>29</v>
      </c>
    </row>
    <row r="4472" spans="1:6" x14ac:dyDescent="0.15">
      <c r="A4472" s="57">
        <v>40258</v>
      </c>
      <c r="B4472" s="57" t="s">
        <v>4482</v>
      </c>
      <c r="C4472" s="28">
        <v>796</v>
      </c>
      <c r="D4472" s="19">
        <v>2</v>
      </c>
      <c r="E4472" s="19">
        <v>28</v>
      </c>
      <c r="F4472" s="19">
        <v>29</v>
      </c>
    </row>
    <row r="4473" spans="1:6" x14ac:dyDescent="0.15">
      <c r="A4473" s="57">
        <v>40259</v>
      </c>
      <c r="B4473" s="57" t="s">
        <v>2949</v>
      </c>
      <c r="C4473" s="28">
        <v>796</v>
      </c>
      <c r="D4473" s="19">
        <v>2</v>
      </c>
      <c r="E4473" s="19">
        <v>28</v>
      </c>
      <c r="F4473" s="19">
        <v>29</v>
      </c>
    </row>
    <row r="4474" spans="1:6" x14ac:dyDescent="0.15">
      <c r="A4474" s="57">
        <v>40260</v>
      </c>
      <c r="B4474" s="57" t="s">
        <v>3099</v>
      </c>
      <c r="C4474" s="28">
        <v>796</v>
      </c>
      <c r="D4474" s="19">
        <v>2</v>
      </c>
      <c r="E4474" s="19">
        <v>28</v>
      </c>
      <c r="F4474" s="19">
        <v>29</v>
      </c>
    </row>
    <row r="4475" spans="1:6" x14ac:dyDescent="0.15">
      <c r="A4475" s="57">
        <v>40261</v>
      </c>
      <c r="B4475" s="57" t="s">
        <v>2950</v>
      </c>
      <c r="C4475" s="28">
        <v>796</v>
      </c>
      <c r="D4475" s="19">
        <v>2</v>
      </c>
      <c r="E4475" s="19">
        <v>28</v>
      </c>
      <c r="F4475" s="19">
        <v>29</v>
      </c>
    </row>
    <row r="4476" spans="1:6" x14ac:dyDescent="0.15">
      <c r="A4476" s="57">
        <v>40262</v>
      </c>
      <c r="B4476" s="57" t="s">
        <v>3100</v>
      </c>
      <c r="C4476" s="28">
        <v>796</v>
      </c>
      <c r="D4476" s="19">
        <v>2</v>
      </c>
      <c r="E4476" s="19">
        <v>28</v>
      </c>
      <c r="F4476" s="19">
        <v>29</v>
      </c>
    </row>
    <row r="4477" spans="1:6" x14ac:dyDescent="0.15">
      <c r="A4477" s="57">
        <v>40263</v>
      </c>
      <c r="B4477" s="57" t="s">
        <v>2951</v>
      </c>
      <c r="C4477" s="28">
        <v>796</v>
      </c>
      <c r="D4477" s="19">
        <v>2</v>
      </c>
      <c r="E4477" s="19">
        <v>28</v>
      </c>
      <c r="F4477" s="19">
        <v>29</v>
      </c>
    </row>
    <row r="4478" spans="1:6" x14ac:dyDescent="0.15">
      <c r="A4478" s="57">
        <v>40264</v>
      </c>
      <c r="B4478" s="57" t="s">
        <v>4483</v>
      </c>
      <c r="C4478" s="28">
        <v>821</v>
      </c>
      <c r="D4478" s="19">
        <v>2</v>
      </c>
      <c r="E4478" s="19">
        <v>28</v>
      </c>
      <c r="F4478" s="19">
        <v>29</v>
      </c>
    </row>
    <row r="4479" spans="1:6" x14ac:dyDescent="0.15">
      <c r="A4479" s="57">
        <v>40265</v>
      </c>
      <c r="B4479" s="57" t="s">
        <v>4484</v>
      </c>
      <c r="C4479" s="28">
        <v>821</v>
      </c>
      <c r="D4479" s="19">
        <v>2</v>
      </c>
      <c r="E4479" s="19">
        <v>28</v>
      </c>
      <c r="F4479" s="19">
        <v>29</v>
      </c>
    </row>
    <row r="4480" spans="1:6" x14ac:dyDescent="0.15">
      <c r="A4480" s="57">
        <v>40266</v>
      </c>
      <c r="B4480" s="57" t="s">
        <v>3106</v>
      </c>
      <c r="C4480" s="28">
        <v>821</v>
      </c>
      <c r="D4480" s="19">
        <v>2</v>
      </c>
      <c r="E4480" s="19">
        <v>28</v>
      </c>
      <c r="F4480" s="19">
        <v>29</v>
      </c>
    </row>
    <row r="4481" spans="1:6" x14ac:dyDescent="0.15">
      <c r="A4481" s="57">
        <v>40267</v>
      </c>
      <c r="B4481" s="57" t="s">
        <v>3107</v>
      </c>
      <c r="C4481" s="28">
        <v>821</v>
      </c>
      <c r="D4481" s="19">
        <v>2</v>
      </c>
      <c r="E4481" s="19">
        <v>28</v>
      </c>
      <c r="F4481" s="19">
        <v>29</v>
      </c>
    </row>
    <row r="4482" spans="1:6" x14ac:dyDescent="0.15">
      <c r="A4482" s="57">
        <v>40268</v>
      </c>
      <c r="B4482" s="57" t="s">
        <v>3108</v>
      </c>
      <c r="C4482" s="28">
        <v>821</v>
      </c>
      <c r="D4482" s="19">
        <v>2</v>
      </c>
      <c r="E4482" s="19">
        <v>28</v>
      </c>
      <c r="F4482" s="19">
        <v>29</v>
      </c>
    </row>
    <row r="4483" spans="1:6" x14ac:dyDescent="0.15">
      <c r="A4483" s="57">
        <v>40269</v>
      </c>
      <c r="B4483" s="57" t="s">
        <v>3109</v>
      </c>
      <c r="C4483" s="28">
        <v>821</v>
      </c>
      <c r="D4483" s="19">
        <v>2</v>
      </c>
      <c r="E4483" s="19">
        <v>28</v>
      </c>
      <c r="F4483" s="19">
        <v>29</v>
      </c>
    </row>
    <row r="4484" spans="1:6" x14ac:dyDescent="0.15">
      <c r="A4484" s="57">
        <v>40270</v>
      </c>
      <c r="B4484" s="57" t="s">
        <v>3110</v>
      </c>
      <c r="C4484" s="28">
        <v>821</v>
      </c>
      <c r="D4484" s="19">
        <v>2</v>
      </c>
      <c r="E4484" s="19">
        <v>28</v>
      </c>
      <c r="F4484" s="19">
        <v>29</v>
      </c>
    </row>
    <row r="4485" spans="1:6" x14ac:dyDescent="0.15">
      <c r="A4485" s="57">
        <v>40271</v>
      </c>
      <c r="B4485" s="57" t="s">
        <v>4485</v>
      </c>
      <c r="C4485" s="28">
        <v>791</v>
      </c>
      <c r="D4485" s="19">
        <v>2</v>
      </c>
      <c r="E4485" s="19">
        <v>28</v>
      </c>
      <c r="F4485" s="19">
        <v>29</v>
      </c>
    </row>
    <row r="4486" spans="1:6" x14ac:dyDescent="0.15">
      <c r="A4486" s="57">
        <v>40272</v>
      </c>
      <c r="B4486" s="57" t="s">
        <v>4486</v>
      </c>
      <c r="C4486" s="28">
        <v>791</v>
      </c>
      <c r="D4486" s="19">
        <v>2</v>
      </c>
      <c r="E4486" s="19">
        <v>28</v>
      </c>
      <c r="F4486" s="19">
        <v>29</v>
      </c>
    </row>
    <row r="4487" spans="1:6" x14ac:dyDescent="0.15">
      <c r="A4487" s="57">
        <v>40273</v>
      </c>
      <c r="B4487" s="57" t="s">
        <v>3116</v>
      </c>
      <c r="C4487" s="28">
        <v>791</v>
      </c>
      <c r="D4487" s="19">
        <v>2</v>
      </c>
      <c r="E4487" s="19">
        <v>28</v>
      </c>
      <c r="F4487" s="19">
        <v>29</v>
      </c>
    </row>
    <row r="4488" spans="1:6" x14ac:dyDescent="0.15">
      <c r="A4488" s="57">
        <v>40274</v>
      </c>
      <c r="B4488" s="57" t="s">
        <v>3117</v>
      </c>
      <c r="C4488" s="28">
        <v>791</v>
      </c>
      <c r="D4488" s="19">
        <v>2</v>
      </c>
      <c r="E4488" s="19">
        <v>28</v>
      </c>
      <c r="F4488" s="19">
        <v>29</v>
      </c>
    </row>
    <row r="4489" spans="1:6" x14ac:dyDescent="0.15">
      <c r="A4489" s="57">
        <v>40275</v>
      </c>
      <c r="B4489" s="57" t="s">
        <v>3118</v>
      </c>
      <c r="C4489" s="28">
        <v>791</v>
      </c>
      <c r="D4489" s="19">
        <v>2</v>
      </c>
      <c r="E4489" s="19">
        <v>28</v>
      </c>
      <c r="F4489" s="19">
        <v>29</v>
      </c>
    </row>
    <row r="4490" spans="1:6" x14ac:dyDescent="0.15">
      <c r="A4490" s="57">
        <v>40276</v>
      </c>
      <c r="B4490" s="57" t="s">
        <v>3119</v>
      </c>
      <c r="C4490" s="28">
        <v>791</v>
      </c>
      <c r="D4490" s="19">
        <v>2</v>
      </c>
      <c r="E4490" s="19">
        <v>28</v>
      </c>
      <c r="F4490" s="19">
        <v>29</v>
      </c>
    </row>
    <row r="4491" spans="1:6" x14ac:dyDescent="0.15">
      <c r="A4491" s="57">
        <v>40277</v>
      </c>
      <c r="B4491" s="57" t="s">
        <v>3120</v>
      </c>
      <c r="C4491" s="28">
        <v>791</v>
      </c>
      <c r="D4491" s="19">
        <v>2</v>
      </c>
      <c r="E4491" s="19">
        <v>28</v>
      </c>
      <c r="F4491" s="19">
        <v>29</v>
      </c>
    </row>
    <row r="4492" spans="1:6" x14ac:dyDescent="0.15">
      <c r="A4492" s="57">
        <v>40278</v>
      </c>
      <c r="B4492" s="57" t="s">
        <v>4487</v>
      </c>
      <c r="C4492" s="28">
        <v>816</v>
      </c>
      <c r="D4492" s="19">
        <v>2</v>
      </c>
      <c r="E4492" s="19">
        <v>28</v>
      </c>
      <c r="F4492" s="19">
        <v>29</v>
      </c>
    </row>
    <row r="4493" spans="1:6" x14ac:dyDescent="0.15">
      <c r="A4493" s="57">
        <v>40279</v>
      </c>
      <c r="B4493" s="57" t="s">
        <v>4488</v>
      </c>
      <c r="C4493" s="28">
        <v>816</v>
      </c>
      <c r="D4493" s="19">
        <v>2</v>
      </c>
      <c r="E4493" s="19">
        <v>28</v>
      </c>
      <c r="F4493" s="19">
        <v>29</v>
      </c>
    </row>
    <row r="4494" spans="1:6" x14ac:dyDescent="0.15">
      <c r="A4494" s="57">
        <v>40280</v>
      </c>
      <c r="B4494" s="57" t="s">
        <v>3126</v>
      </c>
      <c r="C4494" s="28">
        <v>816</v>
      </c>
      <c r="D4494" s="19">
        <v>2</v>
      </c>
      <c r="E4494" s="19">
        <v>28</v>
      </c>
      <c r="F4494" s="19">
        <v>29</v>
      </c>
    </row>
    <row r="4495" spans="1:6" x14ac:dyDescent="0.15">
      <c r="A4495" s="57">
        <v>40281</v>
      </c>
      <c r="B4495" s="57" t="s">
        <v>3127</v>
      </c>
      <c r="C4495" s="28">
        <v>816</v>
      </c>
      <c r="D4495" s="19">
        <v>2</v>
      </c>
      <c r="E4495" s="19">
        <v>28</v>
      </c>
      <c r="F4495" s="19">
        <v>29</v>
      </c>
    </row>
    <row r="4496" spans="1:6" x14ac:dyDescent="0.15">
      <c r="A4496" s="57">
        <v>40282</v>
      </c>
      <c r="B4496" s="57" t="s">
        <v>3128</v>
      </c>
      <c r="C4496" s="28">
        <v>816</v>
      </c>
      <c r="D4496" s="19">
        <v>2</v>
      </c>
      <c r="E4496" s="19">
        <v>28</v>
      </c>
      <c r="F4496" s="19">
        <v>29</v>
      </c>
    </row>
    <row r="4497" spans="1:6" x14ac:dyDescent="0.15">
      <c r="A4497" s="57">
        <v>40283</v>
      </c>
      <c r="B4497" s="57" t="s">
        <v>3129</v>
      </c>
      <c r="C4497" s="28">
        <v>816</v>
      </c>
      <c r="D4497" s="19">
        <v>2</v>
      </c>
      <c r="E4497" s="19">
        <v>28</v>
      </c>
      <c r="F4497" s="19">
        <v>29</v>
      </c>
    </row>
    <row r="4498" spans="1:6" x14ac:dyDescent="0.15">
      <c r="A4498" s="57">
        <v>40284</v>
      </c>
      <c r="B4498" s="57" t="s">
        <v>3130</v>
      </c>
      <c r="C4498" s="28">
        <v>816</v>
      </c>
      <c r="D4498" s="19">
        <v>2</v>
      </c>
      <c r="E4498" s="19">
        <v>28</v>
      </c>
      <c r="F4498" s="19">
        <v>29</v>
      </c>
    </row>
    <row r="4499" spans="1:6" x14ac:dyDescent="0.15">
      <c r="A4499" s="57">
        <v>40285</v>
      </c>
      <c r="B4499" s="57" t="s">
        <v>2952</v>
      </c>
      <c r="C4499" s="28">
        <v>806</v>
      </c>
      <c r="D4499" s="19">
        <v>2</v>
      </c>
      <c r="E4499" s="19">
        <v>28</v>
      </c>
      <c r="F4499" s="19">
        <v>29</v>
      </c>
    </row>
    <row r="4500" spans="1:6" x14ac:dyDescent="0.15">
      <c r="A4500" s="57">
        <v>40286</v>
      </c>
      <c r="B4500" s="57" t="s">
        <v>2953</v>
      </c>
      <c r="C4500" s="28">
        <v>806</v>
      </c>
      <c r="D4500" s="19">
        <v>2</v>
      </c>
      <c r="E4500" s="19">
        <v>28</v>
      </c>
      <c r="F4500" s="19">
        <v>29</v>
      </c>
    </row>
    <row r="4501" spans="1:6" x14ac:dyDescent="0.15">
      <c r="A4501" s="57">
        <v>40287</v>
      </c>
      <c r="B4501" s="57" t="s">
        <v>2954</v>
      </c>
      <c r="C4501" s="28">
        <v>806</v>
      </c>
      <c r="D4501" s="19">
        <v>2</v>
      </c>
      <c r="E4501" s="19">
        <v>28</v>
      </c>
      <c r="F4501" s="19">
        <v>29</v>
      </c>
    </row>
    <row r="4502" spans="1:6" x14ac:dyDescent="0.15">
      <c r="A4502" s="57">
        <v>40288</v>
      </c>
      <c r="B4502" s="57" t="s">
        <v>2955</v>
      </c>
      <c r="C4502" s="28">
        <v>806</v>
      </c>
      <c r="D4502" s="19">
        <v>2</v>
      </c>
      <c r="E4502" s="19">
        <v>28</v>
      </c>
      <c r="F4502" s="19">
        <v>29</v>
      </c>
    </row>
    <row r="4503" spans="1:6" x14ac:dyDescent="0.15">
      <c r="A4503" s="57">
        <v>40289</v>
      </c>
      <c r="B4503" s="57" t="s">
        <v>2956</v>
      </c>
      <c r="C4503" s="28">
        <v>806</v>
      </c>
      <c r="D4503" s="19">
        <v>2</v>
      </c>
      <c r="E4503" s="19">
        <v>28</v>
      </c>
      <c r="F4503" s="19">
        <v>29</v>
      </c>
    </row>
    <row r="4504" spans="1:6" x14ac:dyDescent="0.15">
      <c r="A4504" s="57">
        <v>40290</v>
      </c>
      <c r="B4504" s="57" t="s">
        <v>2957</v>
      </c>
      <c r="C4504" s="28">
        <v>806</v>
      </c>
      <c r="D4504" s="19">
        <v>2</v>
      </c>
      <c r="E4504" s="19">
        <v>28</v>
      </c>
      <c r="F4504" s="19">
        <v>29</v>
      </c>
    </row>
    <row r="4505" spans="1:6" x14ac:dyDescent="0.15">
      <c r="A4505" s="57">
        <v>40291</v>
      </c>
      <c r="B4505" s="57" t="s">
        <v>2958</v>
      </c>
      <c r="C4505" s="28">
        <v>806</v>
      </c>
      <c r="D4505" s="19">
        <v>2</v>
      </c>
      <c r="E4505" s="19">
        <v>28</v>
      </c>
      <c r="F4505" s="19">
        <v>29</v>
      </c>
    </row>
    <row r="4506" spans="1:6" x14ac:dyDescent="0.15">
      <c r="A4506" s="57">
        <v>40292</v>
      </c>
      <c r="B4506" s="57" t="s">
        <v>2959</v>
      </c>
      <c r="C4506" s="28">
        <v>801</v>
      </c>
      <c r="D4506" s="19">
        <v>2</v>
      </c>
      <c r="E4506" s="19">
        <v>28</v>
      </c>
      <c r="F4506" s="19">
        <v>29</v>
      </c>
    </row>
    <row r="4507" spans="1:6" x14ac:dyDescent="0.15">
      <c r="A4507" s="57">
        <v>40293</v>
      </c>
      <c r="B4507" s="57" t="s">
        <v>2960</v>
      </c>
      <c r="C4507" s="28">
        <v>801</v>
      </c>
      <c r="D4507" s="19">
        <v>2</v>
      </c>
      <c r="E4507" s="19">
        <v>28</v>
      </c>
      <c r="F4507" s="19">
        <v>29</v>
      </c>
    </row>
    <row r="4508" spans="1:6" x14ac:dyDescent="0.15">
      <c r="A4508" s="57">
        <v>40294</v>
      </c>
      <c r="B4508" s="57" t="s">
        <v>2961</v>
      </c>
      <c r="C4508" s="28">
        <v>801</v>
      </c>
      <c r="D4508" s="19">
        <v>2</v>
      </c>
      <c r="E4508" s="19">
        <v>28</v>
      </c>
      <c r="F4508" s="19">
        <v>29</v>
      </c>
    </row>
    <row r="4509" spans="1:6" x14ac:dyDescent="0.15">
      <c r="A4509" s="57">
        <v>40295</v>
      </c>
      <c r="B4509" s="57" t="s">
        <v>2962</v>
      </c>
      <c r="C4509" s="28">
        <v>801</v>
      </c>
      <c r="D4509" s="19">
        <v>2</v>
      </c>
      <c r="E4509" s="19">
        <v>28</v>
      </c>
      <c r="F4509" s="19">
        <v>29</v>
      </c>
    </row>
    <row r="4510" spans="1:6" x14ac:dyDescent="0.15">
      <c r="A4510" s="57">
        <v>40296</v>
      </c>
      <c r="B4510" s="57" t="s">
        <v>2963</v>
      </c>
      <c r="C4510" s="28">
        <v>801</v>
      </c>
      <c r="D4510" s="19">
        <v>2</v>
      </c>
      <c r="E4510" s="19">
        <v>28</v>
      </c>
      <c r="F4510" s="19">
        <v>29</v>
      </c>
    </row>
    <row r="4511" spans="1:6" x14ac:dyDescent="0.15">
      <c r="A4511" s="57">
        <v>40297</v>
      </c>
      <c r="B4511" s="57" t="s">
        <v>2964</v>
      </c>
      <c r="C4511" s="28">
        <v>801</v>
      </c>
      <c r="D4511" s="19">
        <v>2</v>
      </c>
      <c r="E4511" s="19">
        <v>28</v>
      </c>
      <c r="F4511" s="19">
        <v>29</v>
      </c>
    </row>
    <row r="4512" spans="1:6" x14ac:dyDescent="0.15">
      <c r="A4512" s="57">
        <v>40298</v>
      </c>
      <c r="B4512" s="57" t="s">
        <v>2965</v>
      </c>
      <c r="C4512" s="28">
        <v>801</v>
      </c>
      <c r="D4512" s="19">
        <v>2</v>
      </c>
      <c r="E4512" s="19">
        <v>28</v>
      </c>
      <c r="F4512" s="19">
        <v>29</v>
      </c>
    </row>
    <row r="4513" spans="1:6" x14ac:dyDescent="0.15">
      <c r="A4513" s="57">
        <v>40299</v>
      </c>
      <c r="B4513" s="57" t="s">
        <v>2966</v>
      </c>
      <c r="C4513" s="28">
        <v>811</v>
      </c>
      <c r="D4513" s="19">
        <v>2</v>
      </c>
      <c r="E4513" s="19">
        <v>28</v>
      </c>
      <c r="F4513" s="19">
        <v>29</v>
      </c>
    </row>
    <row r="4514" spans="1:6" x14ac:dyDescent="0.15">
      <c r="A4514" s="57">
        <v>40300</v>
      </c>
      <c r="B4514" s="57" t="s">
        <v>2967</v>
      </c>
      <c r="C4514" s="28">
        <v>811</v>
      </c>
      <c r="D4514" s="19">
        <v>2</v>
      </c>
      <c r="E4514" s="19">
        <v>28</v>
      </c>
      <c r="F4514" s="19">
        <v>29</v>
      </c>
    </row>
    <row r="4515" spans="1:6" x14ac:dyDescent="0.15">
      <c r="A4515" s="57">
        <v>40301</v>
      </c>
      <c r="B4515" s="57" t="s">
        <v>2968</v>
      </c>
      <c r="C4515" s="28">
        <v>811</v>
      </c>
      <c r="D4515" s="19">
        <v>2</v>
      </c>
      <c r="E4515" s="19">
        <v>28</v>
      </c>
      <c r="F4515" s="19">
        <v>29</v>
      </c>
    </row>
    <row r="4516" spans="1:6" x14ac:dyDescent="0.15">
      <c r="A4516" s="57">
        <v>40302</v>
      </c>
      <c r="B4516" s="57" t="s">
        <v>2969</v>
      </c>
      <c r="C4516" s="28">
        <v>811</v>
      </c>
      <c r="D4516" s="19">
        <v>2</v>
      </c>
      <c r="E4516" s="19">
        <v>28</v>
      </c>
      <c r="F4516" s="19">
        <v>29</v>
      </c>
    </row>
    <row r="4517" spans="1:6" x14ac:dyDescent="0.15">
      <c r="A4517" s="57">
        <v>40303</v>
      </c>
      <c r="B4517" s="57" t="s">
        <v>2970</v>
      </c>
      <c r="C4517" s="28">
        <v>811</v>
      </c>
      <c r="D4517" s="19">
        <v>2</v>
      </c>
      <c r="E4517" s="19">
        <v>28</v>
      </c>
      <c r="F4517" s="19">
        <v>29</v>
      </c>
    </row>
    <row r="4518" spans="1:6" x14ac:dyDescent="0.15">
      <c r="A4518" s="57">
        <v>40304</v>
      </c>
      <c r="B4518" s="57" t="s">
        <v>2971</v>
      </c>
      <c r="C4518" s="28">
        <v>811</v>
      </c>
      <c r="D4518" s="19">
        <v>2</v>
      </c>
      <c r="E4518" s="19">
        <v>28</v>
      </c>
      <c r="F4518" s="19">
        <v>29</v>
      </c>
    </row>
    <row r="4519" spans="1:6" x14ac:dyDescent="0.15">
      <c r="A4519" s="57">
        <v>40305</v>
      </c>
      <c r="B4519" s="57" t="s">
        <v>2972</v>
      </c>
      <c r="C4519" s="28">
        <v>811</v>
      </c>
      <c r="D4519" s="19">
        <v>2</v>
      </c>
      <c r="E4519" s="19">
        <v>28</v>
      </c>
      <c r="F4519" s="19">
        <v>29</v>
      </c>
    </row>
    <row r="4520" spans="1:6" x14ac:dyDescent="0.15">
      <c r="A4520" s="19">
        <v>44001</v>
      </c>
      <c r="B4520" s="19" t="s">
        <v>272</v>
      </c>
      <c r="C4520" s="19">
        <v>20606</v>
      </c>
      <c r="D4520" s="19">
        <v>2</v>
      </c>
      <c r="E4520" s="19">
        <v>2</v>
      </c>
      <c r="F4520" s="19">
        <v>8</v>
      </c>
    </row>
    <row r="4521" spans="1:6" x14ac:dyDescent="0.15">
      <c r="A4521" s="19">
        <v>44002</v>
      </c>
      <c r="B4521" s="19" t="s">
        <v>214</v>
      </c>
      <c r="C4521" s="19">
        <v>20611</v>
      </c>
      <c r="D4521" s="19">
        <v>2</v>
      </c>
      <c r="E4521" s="19">
        <v>2</v>
      </c>
      <c r="F4521" s="19">
        <v>8</v>
      </c>
    </row>
    <row r="4522" spans="1:6" x14ac:dyDescent="0.15">
      <c r="A4522" s="19">
        <v>44003</v>
      </c>
      <c r="B4522" s="19" t="s">
        <v>1905</v>
      </c>
      <c r="C4522" s="28">
        <v>20606</v>
      </c>
      <c r="D4522" s="19">
        <v>2</v>
      </c>
      <c r="E4522" s="19">
        <v>2</v>
      </c>
      <c r="F4522" s="19">
        <v>8</v>
      </c>
    </row>
    <row r="4523" spans="1:6" x14ac:dyDescent="0.15">
      <c r="A4523" s="19">
        <v>44004</v>
      </c>
      <c r="B4523" s="19" t="s">
        <v>274</v>
      </c>
      <c r="C4523" s="33">
        <v>20446</v>
      </c>
      <c r="D4523" s="19">
        <v>2</v>
      </c>
      <c r="E4523" s="19">
        <v>2</v>
      </c>
      <c r="F4523" s="19">
        <v>8</v>
      </c>
    </row>
    <row r="4524" spans="1:6" x14ac:dyDescent="0.15">
      <c r="A4524" s="100">
        <v>44005</v>
      </c>
      <c r="B4524" s="100" t="s">
        <v>1344</v>
      </c>
      <c r="C4524" s="28">
        <v>20611</v>
      </c>
      <c r="D4524" s="19">
        <v>2</v>
      </c>
      <c r="E4524" s="19">
        <v>2</v>
      </c>
      <c r="F4524" s="19">
        <v>8</v>
      </c>
    </row>
    <row r="4525" spans="1:6" x14ac:dyDescent="0.15">
      <c r="A4525" s="100">
        <v>44006</v>
      </c>
      <c r="B4525" s="100" t="s">
        <v>1345</v>
      </c>
      <c r="C4525" s="28">
        <v>20236</v>
      </c>
      <c r="D4525" s="19">
        <v>2</v>
      </c>
      <c r="E4525" s="19">
        <v>2</v>
      </c>
      <c r="F4525" s="19">
        <v>8</v>
      </c>
    </row>
    <row r="4526" spans="1:6" x14ac:dyDescent="0.15">
      <c r="A4526" s="100">
        <v>44007</v>
      </c>
      <c r="B4526" s="100" t="s">
        <v>1346</v>
      </c>
      <c r="C4526" s="28">
        <v>20056</v>
      </c>
      <c r="D4526" s="19">
        <v>2</v>
      </c>
      <c r="E4526" s="19">
        <v>2</v>
      </c>
      <c r="F4526" s="19">
        <v>8</v>
      </c>
    </row>
    <row r="4527" spans="1:6" x14ac:dyDescent="0.15">
      <c r="A4527" s="101">
        <v>44008</v>
      </c>
      <c r="B4527" s="101" t="s">
        <v>1442</v>
      </c>
      <c r="C4527" s="19">
        <v>20001</v>
      </c>
      <c r="D4527" s="19">
        <v>2</v>
      </c>
      <c r="E4527" s="19">
        <v>2</v>
      </c>
      <c r="F4527" s="19">
        <v>35</v>
      </c>
    </row>
    <row r="4528" spans="1:6" x14ac:dyDescent="0.15">
      <c r="A4528" s="101">
        <v>44009</v>
      </c>
      <c r="B4528" s="101" t="s">
        <v>3331</v>
      </c>
      <c r="C4528" s="19">
        <v>20001</v>
      </c>
      <c r="D4528" s="19">
        <v>2</v>
      </c>
      <c r="E4528" s="19">
        <v>2</v>
      </c>
      <c r="F4528" s="19">
        <v>35</v>
      </c>
    </row>
    <row r="4529" spans="1:6" x14ac:dyDescent="0.15">
      <c r="A4529" s="100">
        <v>44011</v>
      </c>
      <c r="B4529" s="100" t="s">
        <v>1347</v>
      </c>
      <c r="C4529" s="19">
        <v>20641</v>
      </c>
      <c r="D4529" s="19">
        <v>2</v>
      </c>
      <c r="E4529" s="19">
        <v>2</v>
      </c>
      <c r="F4529" s="19">
        <v>8</v>
      </c>
    </row>
    <row r="4530" spans="1:6" x14ac:dyDescent="0.15">
      <c r="A4530" s="100">
        <v>44012</v>
      </c>
      <c r="B4530" s="100" t="s">
        <v>1348</v>
      </c>
      <c r="C4530" s="19">
        <v>20646</v>
      </c>
      <c r="D4530" s="19">
        <v>2</v>
      </c>
      <c r="E4530" s="19">
        <v>2</v>
      </c>
      <c r="F4530" s="19">
        <v>8</v>
      </c>
    </row>
    <row r="4531" spans="1:6" x14ac:dyDescent="0.15">
      <c r="A4531" s="100">
        <v>44013</v>
      </c>
      <c r="B4531" s="100" t="s">
        <v>1349</v>
      </c>
      <c r="C4531" s="19">
        <v>22056</v>
      </c>
      <c r="D4531" s="19">
        <v>2</v>
      </c>
      <c r="E4531" s="19">
        <v>2</v>
      </c>
      <c r="F4531" s="19">
        <v>8</v>
      </c>
    </row>
    <row r="4532" spans="1:6" x14ac:dyDescent="0.15">
      <c r="A4532" s="101">
        <v>44014</v>
      </c>
      <c r="B4532" s="101" t="s">
        <v>1231</v>
      </c>
      <c r="C4532" s="19">
        <v>20001</v>
      </c>
      <c r="D4532" s="19">
        <v>2</v>
      </c>
      <c r="E4532" s="19">
        <v>2</v>
      </c>
      <c r="F4532" s="19">
        <v>35</v>
      </c>
    </row>
    <row r="4533" spans="1:6" x14ac:dyDescent="0.15">
      <c r="A4533" s="19">
        <v>44101</v>
      </c>
      <c r="B4533" s="19" t="s">
        <v>278</v>
      </c>
      <c r="C4533" s="19">
        <v>20656</v>
      </c>
      <c r="D4533" s="19">
        <v>2</v>
      </c>
      <c r="E4533" s="19">
        <v>2</v>
      </c>
      <c r="F4533" s="19">
        <v>8</v>
      </c>
    </row>
    <row r="4534" spans="1:6" x14ac:dyDescent="0.15">
      <c r="A4534" s="19">
        <v>44201</v>
      </c>
      <c r="B4534" s="19" t="s">
        <v>279</v>
      </c>
      <c r="C4534" s="28">
        <v>20611</v>
      </c>
      <c r="D4534" s="19">
        <v>2</v>
      </c>
      <c r="E4534" s="19">
        <v>2</v>
      </c>
      <c r="F4534" s="19">
        <v>8</v>
      </c>
    </row>
    <row r="4535" spans="1:6" x14ac:dyDescent="0.15">
      <c r="A4535" s="19">
        <v>44301</v>
      </c>
      <c r="B4535" s="19" t="s">
        <v>280</v>
      </c>
      <c r="C4535" s="28">
        <v>20056</v>
      </c>
      <c r="D4535" s="19">
        <v>2</v>
      </c>
      <c r="E4535" s="19">
        <v>2</v>
      </c>
      <c r="F4535" s="19">
        <v>8</v>
      </c>
    </row>
    <row r="4536" spans="1:6" x14ac:dyDescent="0.15">
      <c r="A4536" s="19">
        <v>44401</v>
      </c>
      <c r="B4536" s="19" t="s">
        <v>281</v>
      </c>
      <c r="C4536" s="19">
        <v>20671</v>
      </c>
      <c r="D4536" s="19">
        <v>2</v>
      </c>
      <c r="E4536" s="19">
        <v>2</v>
      </c>
      <c r="F4536" s="19">
        <v>8</v>
      </c>
    </row>
    <row r="4537" spans="1:6" x14ac:dyDescent="0.15">
      <c r="A4537" s="19">
        <v>44402</v>
      </c>
      <c r="B4537" s="19" t="s">
        <v>282</v>
      </c>
      <c r="C4537" s="19">
        <v>20676</v>
      </c>
      <c r="D4537" s="19">
        <v>2</v>
      </c>
      <c r="E4537" s="19">
        <v>2</v>
      </c>
      <c r="F4537" s="19">
        <v>8</v>
      </c>
    </row>
    <row r="4538" spans="1:6" x14ac:dyDescent="0.15">
      <c r="A4538" s="19">
        <v>44403</v>
      </c>
      <c r="B4538" s="19" t="s">
        <v>283</v>
      </c>
      <c r="C4538" s="19">
        <v>20681</v>
      </c>
      <c r="D4538" s="19">
        <v>2</v>
      </c>
      <c r="E4538" s="19">
        <v>2</v>
      </c>
      <c r="F4538" s="19">
        <v>8</v>
      </c>
    </row>
    <row r="4539" spans="1:6" x14ac:dyDescent="0.15">
      <c r="A4539" s="19">
        <v>44404</v>
      </c>
      <c r="B4539" s="19" t="s">
        <v>284</v>
      </c>
      <c r="C4539" s="19">
        <v>20686</v>
      </c>
      <c r="D4539" s="19">
        <v>2</v>
      </c>
      <c r="E4539" s="19">
        <v>2</v>
      </c>
      <c r="F4539" s="19">
        <v>8</v>
      </c>
    </row>
    <row r="4540" spans="1:6" x14ac:dyDescent="0.15">
      <c r="A4540" s="19">
        <v>44405</v>
      </c>
      <c r="B4540" s="19" t="s">
        <v>285</v>
      </c>
      <c r="C4540" s="25">
        <v>20091</v>
      </c>
      <c r="D4540" s="19">
        <v>2</v>
      </c>
      <c r="E4540" s="19">
        <v>2</v>
      </c>
      <c r="F4540" s="19">
        <v>8</v>
      </c>
    </row>
    <row r="4541" spans="1:6" x14ac:dyDescent="0.15">
      <c r="A4541" s="19">
        <v>44406</v>
      </c>
      <c r="B4541" s="19" t="s">
        <v>286</v>
      </c>
      <c r="C4541" s="25">
        <v>20241</v>
      </c>
      <c r="D4541" s="19">
        <v>2</v>
      </c>
      <c r="E4541" s="19">
        <v>2</v>
      </c>
      <c r="F4541" s="19">
        <v>8</v>
      </c>
    </row>
    <row r="4542" spans="1:6" x14ac:dyDescent="0.15">
      <c r="A4542" s="19">
        <v>44407</v>
      </c>
      <c r="B4542" s="19" t="s">
        <v>287</v>
      </c>
      <c r="C4542" s="25">
        <v>20136</v>
      </c>
      <c r="D4542" s="19">
        <v>2</v>
      </c>
      <c r="E4542" s="19">
        <v>2</v>
      </c>
      <c r="F4542" s="19">
        <v>8</v>
      </c>
    </row>
    <row r="4543" spans="1:6" x14ac:dyDescent="0.15">
      <c r="A4543" s="19">
        <v>44408</v>
      </c>
      <c r="B4543" s="19" t="s">
        <v>288</v>
      </c>
      <c r="C4543" s="25">
        <v>20276</v>
      </c>
      <c r="D4543" s="19">
        <v>2</v>
      </c>
      <c r="E4543" s="19">
        <v>2</v>
      </c>
      <c r="F4543" s="19">
        <v>8</v>
      </c>
    </row>
    <row r="4544" spans="1:6" x14ac:dyDescent="0.15">
      <c r="A4544" s="19">
        <v>44409</v>
      </c>
      <c r="B4544" s="19" t="s">
        <v>289</v>
      </c>
      <c r="C4544" s="25">
        <v>20451</v>
      </c>
      <c r="D4544" s="19">
        <v>2</v>
      </c>
      <c r="E4544" s="19">
        <v>2</v>
      </c>
      <c r="F4544" s="19">
        <v>8</v>
      </c>
    </row>
    <row r="4545" spans="1:6" x14ac:dyDescent="0.15">
      <c r="A4545" s="19">
        <v>44410</v>
      </c>
      <c r="B4545" s="19" t="s">
        <v>290</v>
      </c>
      <c r="C4545" s="25">
        <v>20381</v>
      </c>
      <c r="D4545" s="19">
        <v>2</v>
      </c>
      <c r="E4545" s="19">
        <v>2</v>
      </c>
      <c r="F4545" s="19">
        <v>8</v>
      </c>
    </row>
    <row r="4546" spans="1:6" x14ac:dyDescent="0.15">
      <c r="A4546" s="19">
        <v>44425</v>
      </c>
      <c r="B4546" s="19" t="s">
        <v>291</v>
      </c>
      <c r="C4546" s="25">
        <v>20091</v>
      </c>
      <c r="D4546" s="19">
        <v>2</v>
      </c>
      <c r="E4546" s="19">
        <v>2</v>
      </c>
      <c r="F4546" s="19">
        <v>8</v>
      </c>
    </row>
    <row r="4547" spans="1:6" x14ac:dyDescent="0.15">
      <c r="A4547" s="19">
        <v>44426</v>
      </c>
      <c r="B4547" s="19" t="s">
        <v>292</v>
      </c>
      <c r="C4547" s="25">
        <v>20241</v>
      </c>
      <c r="D4547" s="19">
        <v>2</v>
      </c>
      <c r="E4547" s="19">
        <v>2</v>
      </c>
      <c r="F4547" s="19">
        <v>8</v>
      </c>
    </row>
    <row r="4548" spans="1:6" x14ac:dyDescent="0.15">
      <c r="A4548" s="19">
        <v>44427</v>
      </c>
      <c r="B4548" s="19" t="s">
        <v>293</v>
      </c>
      <c r="C4548" s="25">
        <v>20136</v>
      </c>
      <c r="D4548" s="19">
        <v>2</v>
      </c>
      <c r="E4548" s="19">
        <v>2</v>
      </c>
      <c r="F4548" s="19">
        <v>8</v>
      </c>
    </row>
    <row r="4549" spans="1:6" x14ac:dyDescent="0.15">
      <c r="A4549" s="19">
        <v>44428</v>
      </c>
      <c r="B4549" s="19" t="s">
        <v>294</v>
      </c>
      <c r="C4549" s="25">
        <v>20276</v>
      </c>
      <c r="D4549" s="19">
        <v>2</v>
      </c>
      <c r="E4549" s="19">
        <v>2</v>
      </c>
      <c r="F4549" s="19">
        <v>8</v>
      </c>
    </row>
    <row r="4550" spans="1:6" x14ac:dyDescent="0.15">
      <c r="A4550" s="19">
        <v>44429</v>
      </c>
      <c r="B4550" s="19" t="s">
        <v>295</v>
      </c>
      <c r="C4550" s="25">
        <v>20451</v>
      </c>
      <c r="D4550" s="19">
        <v>2</v>
      </c>
      <c r="E4550" s="19">
        <v>2</v>
      </c>
      <c r="F4550" s="19">
        <v>8</v>
      </c>
    </row>
    <row r="4551" spans="1:6" x14ac:dyDescent="0.15">
      <c r="A4551" s="19">
        <v>44430</v>
      </c>
      <c r="B4551" s="19" t="s">
        <v>296</v>
      </c>
      <c r="C4551" s="25">
        <v>20381</v>
      </c>
      <c r="D4551" s="19">
        <v>2</v>
      </c>
      <c r="E4551" s="19">
        <v>2</v>
      </c>
      <c r="F4551" s="19">
        <v>8</v>
      </c>
    </row>
    <row r="4552" spans="1:6" x14ac:dyDescent="0.15">
      <c r="A4552" s="19">
        <v>44431</v>
      </c>
      <c r="B4552" s="19" t="s">
        <v>1421</v>
      </c>
      <c r="C4552" s="25">
        <v>22061</v>
      </c>
      <c r="D4552" s="19">
        <v>2</v>
      </c>
      <c r="E4552" s="19">
        <v>2</v>
      </c>
      <c r="F4552" s="19">
        <v>8</v>
      </c>
    </row>
    <row r="4553" spans="1:6" x14ac:dyDescent="0.15">
      <c r="A4553" s="19">
        <v>50001</v>
      </c>
      <c r="B4553" s="19" t="s">
        <v>297</v>
      </c>
      <c r="C4553" s="19">
        <v>20751</v>
      </c>
      <c r="D4553" s="19">
        <v>2</v>
      </c>
      <c r="E4553" s="19">
        <v>2</v>
      </c>
      <c r="F4553" s="19">
        <v>8</v>
      </c>
    </row>
    <row r="4554" spans="1:6" x14ac:dyDescent="0.15">
      <c r="A4554" s="19">
        <v>50002</v>
      </c>
      <c r="B4554" s="19" t="s">
        <v>2357</v>
      </c>
      <c r="C4554" s="19">
        <v>22516</v>
      </c>
      <c r="D4554" s="19">
        <v>2</v>
      </c>
      <c r="E4554" s="19">
        <v>20</v>
      </c>
      <c r="F4554" s="19">
        <v>21</v>
      </c>
    </row>
    <row r="4555" spans="1:6" x14ac:dyDescent="0.15">
      <c r="A4555" s="19">
        <v>50003</v>
      </c>
      <c r="B4555" s="19" t="s">
        <v>298</v>
      </c>
      <c r="C4555" s="19">
        <v>20761</v>
      </c>
      <c r="D4555" s="19">
        <v>2</v>
      </c>
      <c r="E4555" s="19">
        <v>2</v>
      </c>
      <c r="F4555" s="19">
        <v>8</v>
      </c>
    </row>
    <row r="4556" spans="1:6" x14ac:dyDescent="0.15">
      <c r="A4556" s="19">
        <v>50004</v>
      </c>
      <c r="B4556" s="19" t="s">
        <v>299</v>
      </c>
      <c r="C4556" s="19">
        <v>20766</v>
      </c>
      <c r="D4556" s="19">
        <v>2</v>
      </c>
      <c r="E4556" s="19">
        <v>2</v>
      </c>
      <c r="F4556" s="19">
        <v>8</v>
      </c>
    </row>
    <row r="4557" spans="1:6" x14ac:dyDescent="0.15">
      <c r="A4557" s="19">
        <v>50005</v>
      </c>
      <c r="B4557" s="19" t="s">
        <v>1196</v>
      </c>
      <c r="C4557" s="19">
        <v>20806</v>
      </c>
      <c r="D4557" s="19">
        <v>2</v>
      </c>
      <c r="E4557" s="19">
        <v>2</v>
      </c>
      <c r="F4557" s="19">
        <v>8</v>
      </c>
    </row>
    <row r="4558" spans="1:6" x14ac:dyDescent="0.15">
      <c r="A4558" s="19">
        <v>50006</v>
      </c>
      <c r="B4558" s="19" t="s">
        <v>2355</v>
      </c>
      <c r="C4558" s="19">
        <v>22506</v>
      </c>
      <c r="D4558" s="19">
        <v>2</v>
      </c>
      <c r="E4558" s="19">
        <v>20</v>
      </c>
      <c r="F4558" s="19">
        <v>21</v>
      </c>
    </row>
    <row r="4559" spans="1:6" x14ac:dyDescent="0.15">
      <c r="A4559" s="19">
        <v>50007</v>
      </c>
      <c r="B4559" s="19" t="s">
        <v>1496</v>
      </c>
      <c r="C4559" s="19">
        <v>22511</v>
      </c>
      <c r="D4559" s="19">
        <v>2</v>
      </c>
      <c r="E4559" s="19">
        <v>20</v>
      </c>
      <c r="F4559" s="19">
        <v>21</v>
      </c>
    </row>
    <row r="4560" spans="1:6" x14ac:dyDescent="0.15">
      <c r="A4560" s="19">
        <v>50008</v>
      </c>
      <c r="B4560" s="19" t="s">
        <v>2356</v>
      </c>
      <c r="C4560" s="19">
        <v>22521</v>
      </c>
      <c r="D4560" s="19">
        <v>2</v>
      </c>
      <c r="E4560" s="19">
        <v>20</v>
      </c>
      <c r="F4560" s="19">
        <v>21</v>
      </c>
    </row>
    <row r="4561" spans="1:6" x14ac:dyDescent="0.15">
      <c r="A4561" s="19">
        <v>50009</v>
      </c>
      <c r="B4561" s="19" t="s">
        <v>1232</v>
      </c>
      <c r="C4561" s="19">
        <v>22036</v>
      </c>
      <c r="D4561" s="19">
        <v>2</v>
      </c>
      <c r="E4561" s="19">
        <v>2</v>
      </c>
      <c r="F4561" s="19">
        <v>8</v>
      </c>
    </row>
    <row r="4562" spans="1:6" x14ac:dyDescent="0.15">
      <c r="A4562" s="19">
        <v>50010</v>
      </c>
      <c r="B4562" s="19" t="s">
        <v>1233</v>
      </c>
      <c r="C4562" s="19">
        <v>22031</v>
      </c>
      <c r="D4562" s="19">
        <v>2</v>
      </c>
      <c r="E4562" s="19">
        <v>2</v>
      </c>
      <c r="F4562" s="19">
        <v>8</v>
      </c>
    </row>
    <row r="4563" spans="1:6" x14ac:dyDescent="0.15">
      <c r="A4563" s="19">
        <v>50011</v>
      </c>
      <c r="B4563" s="19" t="s">
        <v>1234</v>
      </c>
      <c r="C4563" s="19">
        <v>22041</v>
      </c>
      <c r="D4563" s="19">
        <v>2</v>
      </c>
      <c r="E4563" s="19">
        <v>2</v>
      </c>
      <c r="F4563" s="19">
        <v>8</v>
      </c>
    </row>
    <row r="4564" spans="1:6" x14ac:dyDescent="0.15">
      <c r="A4564" s="19">
        <v>50012</v>
      </c>
      <c r="B4564" s="19" t="s">
        <v>1662</v>
      </c>
      <c r="C4564" s="19">
        <v>22141</v>
      </c>
      <c r="D4564" s="19">
        <v>2</v>
      </c>
      <c r="E4564" s="19">
        <v>4</v>
      </c>
      <c r="F4564" s="19">
        <v>5</v>
      </c>
    </row>
    <row r="4565" spans="1:6" x14ac:dyDescent="0.15">
      <c r="A4565" s="19">
        <v>50015</v>
      </c>
      <c r="B4565" s="19" t="s">
        <v>2644</v>
      </c>
      <c r="C4565" s="19">
        <v>22526</v>
      </c>
      <c r="D4565" s="19">
        <v>2</v>
      </c>
      <c r="E4565" s="19">
        <v>22</v>
      </c>
      <c r="F4565" s="19">
        <v>23</v>
      </c>
    </row>
    <row r="4566" spans="1:6" x14ac:dyDescent="0.15">
      <c r="A4566" s="19">
        <v>60000</v>
      </c>
      <c r="B4566" s="19" t="s">
        <v>300</v>
      </c>
      <c r="C4566" s="19">
        <v>20786</v>
      </c>
      <c r="D4566" s="19">
        <v>2</v>
      </c>
      <c r="E4566" s="19">
        <v>2</v>
      </c>
      <c r="F4566" s="19">
        <v>8</v>
      </c>
    </row>
    <row r="4567" spans="1:6" x14ac:dyDescent="0.15">
      <c r="A4567" s="19">
        <v>60001</v>
      </c>
      <c r="B4567" s="19" t="s">
        <v>301</v>
      </c>
      <c r="C4567" s="19">
        <v>20791</v>
      </c>
      <c r="D4567" s="19">
        <v>2</v>
      </c>
      <c r="E4567" s="19">
        <v>2</v>
      </c>
      <c r="F4567" s="19">
        <v>8</v>
      </c>
    </row>
    <row r="4568" spans="1:6" x14ac:dyDescent="0.15">
      <c r="A4568" s="19">
        <v>60002</v>
      </c>
      <c r="B4568" s="19" t="s">
        <v>302</v>
      </c>
      <c r="C4568" s="19">
        <v>20796</v>
      </c>
      <c r="D4568" s="19">
        <v>2</v>
      </c>
      <c r="E4568" s="19">
        <v>2</v>
      </c>
      <c r="F4568" s="19">
        <v>8</v>
      </c>
    </row>
    <row r="4569" spans="1:6" x14ac:dyDescent="0.15">
      <c r="A4569" s="19">
        <v>60003</v>
      </c>
      <c r="B4569" s="19" t="s">
        <v>1153</v>
      </c>
      <c r="C4569" s="19">
        <v>20801</v>
      </c>
      <c r="D4569" s="19">
        <v>2</v>
      </c>
      <c r="E4569" s="19">
        <v>2</v>
      </c>
      <c r="F4569" s="19">
        <v>8</v>
      </c>
    </row>
    <row r="4570" spans="1:6" x14ac:dyDescent="0.15">
      <c r="A4570" s="19">
        <v>1</v>
      </c>
      <c r="B4570" s="19" t="s">
        <v>4489</v>
      </c>
      <c r="C4570" s="19">
        <v>1</v>
      </c>
      <c r="D4570" s="19">
        <v>3</v>
      </c>
      <c r="E4570" s="19">
        <v>2</v>
      </c>
      <c r="F4570" s="19">
        <v>8</v>
      </c>
    </row>
    <row r="4571" spans="1:6" x14ac:dyDescent="0.15">
      <c r="A4571" s="19">
        <v>2</v>
      </c>
      <c r="B4571" s="19" t="s">
        <v>4490</v>
      </c>
      <c r="C4571" s="21">
        <v>1</v>
      </c>
      <c r="D4571" s="19">
        <v>3</v>
      </c>
      <c r="E4571" s="19">
        <v>2</v>
      </c>
      <c r="F4571" s="19">
        <v>8</v>
      </c>
    </row>
    <row r="4572" spans="1:6" x14ac:dyDescent="0.15">
      <c r="A4572" s="19">
        <v>3</v>
      </c>
      <c r="B4572" s="19" t="s">
        <v>309</v>
      </c>
      <c r="C4572" s="19">
        <v>30001</v>
      </c>
      <c r="D4572" s="19">
        <v>3</v>
      </c>
      <c r="E4572" s="19">
        <v>2</v>
      </c>
      <c r="F4572" s="19">
        <v>8</v>
      </c>
    </row>
    <row r="4573" spans="1:6" x14ac:dyDescent="0.15">
      <c r="A4573" s="19">
        <v>4</v>
      </c>
      <c r="B4573" s="19" t="s">
        <v>310</v>
      </c>
      <c r="C4573" s="21">
        <v>30002</v>
      </c>
      <c r="D4573" s="19">
        <v>3</v>
      </c>
      <c r="E4573" s="19">
        <v>2</v>
      </c>
      <c r="F4573" s="19">
        <v>8</v>
      </c>
    </row>
    <row r="4574" spans="1:6" x14ac:dyDescent="0.15">
      <c r="A4574" s="19">
        <v>5</v>
      </c>
      <c r="B4574" s="19" t="s">
        <v>247</v>
      </c>
      <c r="C4574" s="25">
        <v>20481</v>
      </c>
      <c r="D4574" s="19">
        <v>3</v>
      </c>
      <c r="E4574" s="19">
        <v>2</v>
      </c>
      <c r="F4574" s="19">
        <v>35</v>
      </c>
    </row>
    <row r="4575" spans="1:6" x14ac:dyDescent="0.15">
      <c r="A4575" s="19">
        <v>6</v>
      </c>
      <c r="B4575" s="19" t="s">
        <v>249</v>
      </c>
      <c r="C4575" s="25">
        <v>20491</v>
      </c>
      <c r="D4575" s="19">
        <v>3</v>
      </c>
      <c r="E4575" s="19">
        <v>2</v>
      </c>
      <c r="F4575" s="19">
        <v>8</v>
      </c>
    </row>
    <row r="4576" spans="1:6" x14ac:dyDescent="0.15">
      <c r="A4576" s="19">
        <v>7</v>
      </c>
      <c r="B4576" s="19" t="s">
        <v>311</v>
      </c>
      <c r="C4576" s="21">
        <v>30005</v>
      </c>
      <c r="D4576" s="19">
        <v>3</v>
      </c>
      <c r="E4576" s="19">
        <v>2</v>
      </c>
      <c r="F4576" s="19">
        <v>8</v>
      </c>
    </row>
    <row r="4577" spans="1:6" x14ac:dyDescent="0.15">
      <c r="A4577" s="19">
        <v>8</v>
      </c>
      <c r="B4577" s="19" t="s">
        <v>312</v>
      </c>
      <c r="C4577" s="33">
        <v>20446</v>
      </c>
      <c r="D4577" s="19">
        <v>3</v>
      </c>
      <c r="E4577" s="19">
        <v>2</v>
      </c>
      <c r="F4577" s="19">
        <v>8</v>
      </c>
    </row>
    <row r="4578" spans="1:6" x14ac:dyDescent="0.15">
      <c r="A4578" s="19">
        <v>9</v>
      </c>
      <c r="B4578" s="19" t="s">
        <v>313</v>
      </c>
      <c r="C4578" s="25">
        <v>30239</v>
      </c>
      <c r="D4578" s="19">
        <v>3</v>
      </c>
      <c r="E4578" s="19">
        <v>2</v>
      </c>
      <c r="F4578" s="19">
        <v>8</v>
      </c>
    </row>
    <row r="4579" spans="1:6" x14ac:dyDescent="0.15">
      <c r="A4579" s="19">
        <v>10</v>
      </c>
      <c r="B4579" s="19" t="s">
        <v>314</v>
      </c>
      <c r="C4579" s="25">
        <v>30240</v>
      </c>
      <c r="D4579" s="19">
        <v>3</v>
      </c>
      <c r="E4579" s="19">
        <v>2</v>
      </c>
      <c r="F4579" s="19">
        <v>8</v>
      </c>
    </row>
    <row r="4580" spans="1:6" x14ac:dyDescent="0.15">
      <c r="A4580" s="19">
        <v>11</v>
      </c>
      <c r="B4580" s="19" t="s">
        <v>315</v>
      </c>
      <c r="C4580" s="33">
        <v>20446</v>
      </c>
      <c r="D4580" s="19">
        <v>3</v>
      </c>
      <c r="E4580" s="19">
        <v>2</v>
      </c>
      <c r="F4580" s="19">
        <v>8</v>
      </c>
    </row>
    <row r="4581" spans="1:6" x14ac:dyDescent="0.15">
      <c r="A4581" s="19">
        <v>12</v>
      </c>
      <c r="B4581" s="19" t="s">
        <v>316</v>
      </c>
      <c r="C4581" s="28">
        <v>30210</v>
      </c>
      <c r="D4581" s="19">
        <v>3</v>
      </c>
      <c r="E4581" s="19">
        <v>2</v>
      </c>
      <c r="F4581" s="19">
        <v>8</v>
      </c>
    </row>
    <row r="4582" spans="1:6" x14ac:dyDescent="0.15">
      <c r="A4582" s="19">
        <v>13</v>
      </c>
      <c r="B4582" s="19" t="s">
        <v>317</v>
      </c>
      <c r="C4582" s="33">
        <v>20446</v>
      </c>
      <c r="D4582" s="19">
        <v>3</v>
      </c>
      <c r="E4582" s="19">
        <v>2</v>
      </c>
      <c r="F4582" s="19">
        <v>8</v>
      </c>
    </row>
    <row r="4583" spans="1:6" x14ac:dyDescent="0.15">
      <c r="A4583" s="19">
        <v>14</v>
      </c>
      <c r="B4583" s="19" t="s">
        <v>318</v>
      </c>
      <c r="C4583" s="28">
        <v>30201</v>
      </c>
      <c r="D4583" s="19">
        <v>3</v>
      </c>
      <c r="E4583" s="19">
        <v>2</v>
      </c>
      <c r="F4583" s="19">
        <v>8</v>
      </c>
    </row>
    <row r="4584" spans="1:6" x14ac:dyDescent="0.15">
      <c r="A4584" s="19">
        <v>15</v>
      </c>
      <c r="B4584" s="19" t="s">
        <v>319</v>
      </c>
      <c r="C4584" s="28">
        <v>30201</v>
      </c>
      <c r="D4584" s="19">
        <v>3</v>
      </c>
      <c r="E4584" s="19">
        <v>2</v>
      </c>
      <c r="F4584" s="19">
        <v>8</v>
      </c>
    </row>
    <row r="4585" spans="1:6" x14ac:dyDescent="0.15">
      <c r="A4585" s="19">
        <v>16</v>
      </c>
      <c r="B4585" s="19" t="s">
        <v>320</v>
      </c>
      <c r="C4585" s="25">
        <v>30509</v>
      </c>
      <c r="D4585" s="19">
        <v>3</v>
      </c>
      <c r="E4585" s="19">
        <v>2</v>
      </c>
      <c r="F4585" s="19">
        <v>8</v>
      </c>
    </row>
    <row r="4586" spans="1:6" x14ac:dyDescent="0.15">
      <c r="A4586" s="19">
        <v>17</v>
      </c>
      <c r="B4586" s="19" t="s">
        <v>321</v>
      </c>
      <c r="C4586" s="33">
        <v>20446</v>
      </c>
      <c r="D4586" s="19">
        <v>3</v>
      </c>
      <c r="E4586" s="19">
        <v>2</v>
      </c>
      <c r="F4586" s="19">
        <v>8</v>
      </c>
    </row>
    <row r="4587" spans="1:6" x14ac:dyDescent="0.15">
      <c r="A4587" s="19">
        <v>18</v>
      </c>
      <c r="B4587" s="19" t="s">
        <v>322</v>
      </c>
      <c r="C4587" s="33">
        <v>20446</v>
      </c>
      <c r="D4587" s="19">
        <v>3</v>
      </c>
      <c r="E4587" s="19">
        <v>2</v>
      </c>
      <c r="F4587" s="19">
        <v>8</v>
      </c>
    </row>
    <row r="4588" spans="1:6" x14ac:dyDescent="0.15">
      <c r="A4588" s="19">
        <v>19</v>
      </c>
      <c r="B4588" s="19" t="s">
        <v>323</v>
      </c>
      <c r="C4588" s="33">
        <v>20446</v>
      </c>
      <c r="D4588" s="19">
        <v>3</v>
      </c>
      <c r="E4588" s="19">
        <v>2</v>
      </c>
      <c r="F4588" s="19">
        <v>8</v>
      </c>
    </row>
    <row r="4589" spans="1:6" x14ac:dyDescent="0.15">
      <c r="A4589" s="19">
        <v>20</v>
      </c>
      <c r="B4589" s="19" t="s">
        <v>324</v>
      </c>
      <c r="C4589" s="33">
        <v>20446</v>
      </c>
      <c r="D4589" s="19">
        <v>3</v>
      </c>
      <c r="E4589" s="19">
        <v>2</v>
      </c>
      <c r="F4589" s="19">
        <v>8</v>
      </c>
    </row>
    <row r="4590" spans="1:6" x14ac:dyDescent="0.15">
      <c r="A4590" s="19">
        <v>21</v>
      </c>
      <c r="B4590" s="19" t="s">
        <v>325</v>
      </c>
      <c r="C4590" s="28">
        <v>30203</v>
      </c>
      <c r="D4590" s="19">
        <v>3</v>
      </c>
      <c r="E4590" s="19">
        <v>2</v>
      </c>
      <c r="F4590" s="19">
        <v>8</v>
      </c>
    </row>
    <row r="4591" spans="1:6" x14ac:dyDescent="0.15">
      <c r="A4591" s="19">
        <v>22</v>
      </c>
      <c r="B4591" s="19" t="s">
        <v>326</v>
      </c>
      <c r="C4591" s="33">
        <v>20446</v>
      </c>
      <c r="D4591" s="19">
        <v>3</v>
      </c>
      <c r="E4591" s="19">
        <v>2</v>
      </c>
      <c r="F4591" s="19">
        <v>8</v>
      </c>
    </row>
    <row r="4592" spans="1:6" x14ac:dyDescent="0.15">
      <c r="A4592" s="19">
        <v>23</v>
      </c>
      <c r="B4592" s="19" t="s">
        <v>327</v>
      </c>
      <c r="C4592" s="28">
        <v>30236</v>
      </c>
      <c r="D4592" s="19">
        <v>3</v>
      </c>
      <c r="E4592" s="19">
        <v>2</v>
      </c>
      <c r="F4592" s="19">
        <v>8</v>
      </c>
    </row>
    <row r="4593" spans="1:8" x14ac:dyDescent="0.15">
      <c r="A4593" s="19">
        <v>24</v>
      </c>
      <c r="B4593" s="19" t="s">
        <v>328</v>
      </c>
      <c r="C4593" s="28">
        <v>30237</v>
      </c>
      <c r="D4593" s="19">
        <v>3</v>
      </c>
      <c r="E4593" s="19">
        <v>2</v>
      </c>
      <c r="F4593" s="19">
        <v>8</v>
      </c>
    </row>
    <row r="4594" spans="1:8" x14ac:dyDescent="0.15">
      <c r="A4594" s="19">
        <v>25</v>
      </c>
      <c r="B4594" s="19" t="s">
        <v>329</v>
      </c>
      <c r="C4594" s="28">
        <v>30238</v>
      </c>
      <c r="D4594" s="19">
        <v>3</v>
      </c>
      <c r="E4594" s="19">
        <v>2</v>
      </c>
      <c r="F4594" s="19">
        <v>8</v>
      </c>
    </row>
    <row r="4595" spans="1:8" x14ac:dyDescent="0.15">
      <c r="A4595" s="19">
        <v>26</v>
      </c>
      <c r="B4595" s="19" t="s">
        <v>330</v>
      </c>
      <c r="C4595" s="33">
        <v>20446</v>
      </c>
      <c r="D4595" s="19">
        <v>3</v>
      </c>
      <c r="E4595" s="19">
        <v>2</v>
      </c>
      <c r="F4595" s="19">
        <v>8</v>
      </c>
    </row>
    <row r="4596" spans="1:8" x14ac:dyDescent="0.15">
      <c r="A4596" s="19">
        <v>27</v>
      </c>
      <c r="B4596" s="19" t="s">
        <v>331</v>
      </c>
      <c r="C4596" s="33">
        <v>20446</v>
      </c>
      <c r="D4596" s="19">
        <v>3</v>
      </c>
      <c r="E4596" s="19">
        <v>2</v>
      </c>
      <c r="F4596" s="19">
        <v>8</v>
      </c>
    </row>
    <row r="4597" spans="1:8" x14ac:dyDescent="0.15">
      <c r="A4597" s="19">
        <v>28</v>
      </c>
      <c r="B4597" s="19" t="s">
        <v>332</v>
      </c>
      <c r="C4597" s="33">
        <v>20446</v>
      </c>
      <c r="D4597" s="19">
        <v>3</v>
      </c>
      <c r="E4597" s="19">
        <v>2</v>
      </c>
      <c r="F4597" s="19">
        <v>8</v>
      </c>
    </row>
    <row r="4598" spans="1:8" x14ac:dyDescent="0.15">
      <c r="A4598" s="19">
        <v>29</v>
      </c>
      <c r="B4598" s="19" t="s">
        <v>333</v>
      </c>
      <c r="C4598" s="33">
        <v>20446</v>
      </c>
      <c r="D4598" s="19">
        <v>3</v>
      </c>
      <c r="E4598" s="19">
        <v>2</v>
      </c>
      <c r="F4598" s="19">
        <v>8</v>
      </c>
      <c r="G4598" s="27"/>
      <c r="H4598" s="27"/>
    </row>
    <row r="4599" spans="1:8" x14ac:dyDescent="0.15">
      <c r="A4599" s="19">
        <v>30</v>
      </c>
      <c r="B4599" s="19" t="s">
        <v>334</v>
      </c>
      <c r="C4599" s="33">
        <v>20446</v>
      </c>
      <c r="D4599" s="19">
        <v>3</v>
      </c>
      <c r="E4599" s="19">
        <v>2</v>
      </c>
      <c r="F4599" s="19">
        <v>8</v>
      </c>
      <c r="G4599" s="27"/>
      <c r="H4599" s="27"/>
    </row>
    <row r="4600" spans="1:8" x14ac:dyDescent="0.15">
      <c r="A4600" s="19">
        <v>31</v>
      </c>
      <c r="B4600" s="19" t="s">
        <v>335</v>
      </c>
      <c r="C4600" s="33">
        <v>20446</v>
      </c>
      <c r="D4600" s="19">
        <v>3</v>
      </c>
      <c r="E4600" s="19">
        <v>2</v>
      </c>
      <c r="F4600" s="19">
        <v>8</v>
      </c>
    </row>
    <row r="4601" spans="1:8" x14ac:dyDescent="0.15">
      <c r="A4601" s="19">
        <v>32</v>
      </c>
      <c r="B4601" s="19" t="s">
        <v>336</v>
      </c>
      <c r="C4601" s="33">
        <v>20446</v>
      </c>
      <c r="D4601" s="19">
        <v>3</v>
      </c>
      <c r="E4601" s="19">
        <v>2</v>
      </c>
      <c r="F4601" s="19">
        <v>8</v>
      </c>
    </row>
    <row r="4602" spans="1:8" x14ac:dyDescent="0.15">
      <c r="A4602" s="19">
        <v>33</v>
      </c>
      <c r="B4602" s="19" t="s">
        <v>1141</v>
      </c>
      <c r="C4602" s="19">
        <v>1</v>
      </c>
      <c r="D4602" s="19">
        <v>3</v>
      </c>
      <c r="E4602" s="19">
        <v>2</v>
      </c>
      <c r="F4602" s="19">
        <v>8</v>
      </c>
    </row>
    <row r="4603" spans="1:8" x14ac:dyDescent="0.15">
      <c r="A4603" s="19">
        <v>34</v>
      </c>
      <c r="B4603" s="19" t="s">
        <v>1141</v>
      </c>
      <c r="C4603" s="19">
        <v>1</v>
      </c>
      <c r="D4603" s="19">
        <v>3</v>
      </c>
      <c r="E4603" s="19">
        <v>2</v>
      </c>
      <c r="F4603" s="19">
        <v>8</v>
      </c>
    </row>
    <row r="4604" spans="1:8" x14ac:dyDescent="0.15">
      <c r="A4604" s="19">
        <v>35</v>
      </c>
      <c r="B4604" s="19" t="s">
        <v>1141</v>
      </c>
      <c r="C4604" s="19">
        <v>1</v>
      </c>
      <c r="D4604" s="19">
        <v>3</v>
      </c>
      <c r="E4604" s="19">
        <v>2</v>
      </c>
      <c r="F4604" s="19">
        <v>8</v>
      </c>
    </row>
    <row r="4605" spans="1:8" x14ac:dyDescent="0.15">
      <c r="A4605" s="19">
        <v>36</v>
      </c>
      <c r="B4605" s="19" t="s">
        <v>1161</v>
      </c>
      <c r="C4605" s="19">
        <v>22026</v>
      </c>
      <c r="D4605" s="19">
        <v>3</v>
      </c>
      <c r="E4605" s="19">
        <v>2</v>
      </c>
      <c r="F4605" s="19">
        <v>8</v>
      </c>
    </row>
    <row r="4606" spans="1:8" x14ac:dyDescent="0.15">
      <c r="A4606" s="19">
        <v>37</v>
      </c>
      <c r="B4606" s="19" t="s">
        <v>1162</v>
      </c>
      <c r="C4606" s="19">
        <v>22011</v>
      </c>
      <c r="D4606" s="19">
        <v>3</v>
      </c>
      <c r="E4606" s="19">
        <v>2</v>
      </c>
      <c r="F4606" s="19">
        <v>8</v>
      </c>
    </row>
    <row r="4607" spans="1:8" x14ac:dyDescent="0.15">
      <c r="A4607" s="19">
        <v>38</v>
      </c>
      <c r="B4607" s="19" t="s">
        <v>1163</v>
      </c>
      <c r="C4607" s="19">
        <v>22016</v>
      </c>
      <c r="D4607" s="19">
        <v>3</v>
      </c>
      <c r="E4607" s="19">
        <v>2</v>
      </c>
      <c r="F4607" s="19">
        <v>8</v>
      </c>
    </row>
    <row r="4608" spans="1:8" x14ac:dyDescent="0.15">
      <c r="A4608" s="19">
        <v>39</v>
      </c>
      <c r="B4608" s="19" t="s">
        <v>1164</v>
      </c>
      <c r="C4608" s="19">
        <v>22001</v>
      </c>
      <c r="D4608" s="19">
        <v>3</v>
      </c>
      <c r="E4608" s="19">
        <v>2</v>
      </c>
      <c r="F4608" s="19">
        <v>8</v>
      </c>
    </row>
    <row r="4609" spans="1:6" x14ac:dyDescent="0.15">
      <c r="A4609" s="19">
        <v>40</v>
      </c>
      <c r="B4609" s="19" t="s">
        <v>1165</v>
      </c>
      <c r="C4609" s="19">
        <v>22006</v>
      </c>
      <c r="D4609" s="19">
        <v>3</v>
      </c>
      <c r="E4609" s="19">
        <v>2</v>
      </c>
      <c r="F4609" s="19">
        <v>8</v>
      </c>
    </row>
    <row r="4610" spans="1:6" x14ac:dyDescent="0.15">
      <c r="A4610" s="19">
        <v>41</v>
      </c>
      <c r="B4610" s="19" t="s">
        <v>1166</v>
      </c>
      <c r="C4610" s="19">
        <v>22061</v>
      </c>
      <c r="D4610" s="19">
        <v>3</v>
      </c>
      <c r="E4610" s="19">
        <v>2</v>
      </c>
      <c r="F4610" s="19">
        <v>8</v>
      </c>
    </row>
    <row r="4611" spans="1:6" x14ac:dyDescent="0.15">
      <c r="A4611" s="19">
        <v>42</v>
      </c>
      <c r="B4611" s="19" t="s">
        <v>1167</v>
      </c>
      <c r="C4611" s="19">
        <v>22066</v>
      </c>
      <c r="D4611" s="19">
        <v>3</v>
      </c>
      <c r="E4611" s="19">
        <v>2</v>
      </c>
      <c r="F4611" s="19">
        <v>8</v>
      </c>
    </row>
    <row r="4612" spans="1:6" x14ac:dyDescent="0.15">
      <c r="A4612" s="19">
        <v>43</v>
      </c>
      <c r="B4612" s="19" t="s">
        <v>1168</v>
      </c>
      <c r="C4612" s="19">
        <v>22056</v>
      </c>
      <c r="D4612" s="19">
        <v>3</v>
      </c>
      <c r="E4612" s="19">
        <v>2</v>
      </c>
      <c r="F4612" s="19">
        <v>8</v>
      </c>
    </row>
    <row r="4613" spans="1:6" x14ac:dyDescent="0.15">
      <c r="A4613" s="19">
        <v>44</v>
      </c>
      <c r="B4613" s="19" t="s">
        <v>1169</v>
      </c>
      <c r="C4613" s="19">
        <v>22031</v>
      </c>
      <c r="D4613" s="19">
        <v>3</v>
      </c>
      <c r="E4613" s="19">
        <v>2</v>
      </c>
      <c r="F4613" s="19">
        <v>8</v>
      </c>
    </row>
    <row r="4614" spans="1:6" x14ac:dyDescent="0.15">
      <c r="A4614" s="19">
        <v>45</v>
      </c>
      <c r="B4614" s="19" t="s">
        <v>1170</v>
      </c>
      <c r="C4614" s="19">
        <v>22041</v>
      </c>
      <c r="D4614" s="19">
        <v>3</v>
      </c>
      <c r="E4614" s="19">
        <v>2</v>
      </c>
      <c r="F4614" s="19">
        <v>8</v>
      </c>
    </row>
    <row r="4615" spans="1:6" x14ac:dyDescent="0.15">
      <c r="A4615" s="19">
        <v>46</v>
      </c>
      <c r="B4615" s="19" t="s">
        <v>1172</v>
      </c>
      <c r="C4615" s="19">
        <v>30510</v>
      </c>
      <c r="D4615" s="19">
        <v>3</v>
      </c>
      <c r="E4615" s="19">
        <v>2</v>
      </c>
      <c r="F4615" s="19">
        <v>8</v>
      </c>
    </row>
    <row r="4616" spans="1:6" x14ac:dyDescent="0.15">
      <c r="A4616" s="19">
        <v>47</v>
      </c>
      <c r="B4616" s="19" t="s">
        <v>1173</v>
      </c>
      <c r="C4616" s="19">
        <v>30511</v>
      </c>
      <c r="D4616" s="19">
        <v>3</v>
      </c>
      <c r="E4616" s="19">
        <v>2</v>
      </c>
      <c r="F4616" s="19">
        <v>8</v>
      </c>
    </row>
    <row r="4617" spans="1:6" x14ac:dyDescent="0.15">
      <c r="A4617" s="19">
        <v>48</v>
      </c>
      <c r="B4617" s="19" t="s">
        <v>1174</v>
      </c>
      <c r="C4617" s="19">
        <v>30512</v>
      </c>
      <c r="D4617" s="19">
        <v>3</v>
      </c>
      <c r="E4617" s="19">
        <v>2</v>
      </c>
      <c r="F4617" s="19">
        <v>8</v>
      </c>
    </row>
    <row r="4618" spans="1:6" x14ac:dyDescent="0.15">
      <c r="A4618" s="102">
        <v>49</v>
      </c>
      <c r="B4618" s="102" t="s">
        <v>1350</v>
      </c>
      <c r="C4618" s="19">
        <v>20806</v>
      </c>
      <c r="D4618" s="19">
        <v>3</v>
      </c>
      <c r="E4618" s="19">
        <v>2</v>
      </c>
      <c r="F4618" s="19">
        <v>8</v>
      </c>
    </row>
    <row r="4619" spans="1:6" x14ac:dyDescent="0.15">
      <c r="A4619" s="19">
        <v>53</v>
      </c>
      <c r="B4619" s="19" t="s">
        <v>2038</v>
      </c>
      <c r="C4619" s="19">
        <v>378</v>
      </c>
      <c r="D4619" s="19">
        <v>3</v>
      </c>
      <c r="E4619" s="19">
        <v>18</v>
      </c>
      <c r="F4619" s="19">
        <v>19</v>
      </c>
    </row>
    <row r="4620" spans="1:6" x14ac:dyDescent="0.15">
      <c r="A4620" s="19">
        <v>54</v>
      </c>
      <c r="B4620" s="19" t="s">
        <v>1219</v>
      </c>
      <c r="C4620" s="19">
        <v>20786</v>
      </c>
      <c r="D4620" s="19">
        <v>3</v>
      </c>
      <c r="E4620" s="19">
        <v>2</v>
      </c>
      <c r="F4620" s="19">
        <v>8</v>
      </c>
    </row>
    <row r="4621" spans="1:6" x14ac:dyDescent="0.15">
      <c r="A4621" s="19">
        <v>55</v>
      </c>
      <c r="B4621" s="19" t="s">
        <v>1223</v>
      </c>
      <c r="C4621" s="25">
        <v>30242</v>
      </c>
      <c r="D4621" s="19">
        <v>3</v>
      </c>
      <c r="E4621" s="19">
        <v>2</v>
      </c>
      <c r="F4621" s="19">
        <v>8</v>
      </c>
    </row>
    <row r="4622" spans="1:6" x14ac:dyDescent="0.15">
      <c r="A4622" s="19">
        <v>56</v>
      </c>
      <c r="B4622" s="19" t="s">
        <v>334</v>
      </c>
      <c r="C4622" s="33">
        <v>20446</v>
      </c>
      <c r="D4622" s="19">
        <v>3</v>
      </c>
      <c r="E4622" s="19">
        <v>2</v>
      </c>
      <c r="F4622" s="19">
        <v>8</v>
      </c>
    </row>
    <row r="4623" spans="1:6" x14ac:dyDescent="0.15">
      <c r="A4623" s="19">
        <v>57</v>
      </c>
      <c r="B4623" s="19" t="s">
        <v>1251</v>
      </c>
      <c r="C4623" s="21">
        <v>12049</v>
      </c>
      <c r="D4623" s="19">
        <v>3</v>
      </c>
      <c r="E4623" s="19">
        <v>2</v>
      </c>
      <c r="F4623" s="19">
        <v>8</v>
      </c>
    </row>
    <row r="4624" spans="1:6" x14ac:dyDescent="0.15">
      <c r="A4624" s="19">
        <v>58</v>
      </c>
      <c r="B4624" s="19" t="s">
        <v>1253</v>
      </c>
      <c r="C4624" s="19">
        <v>20481</v>
      </c>
      <c r="D4624" s="19">
        <v>3</v>
      </c>
      <c r="E4624" s="19">
        <v>2</v>
      </c>
      <c r="F4624" s="19">
        <v>35</v>
      </c>
    </row>
    <row r="4625" spans="1:6" x14ac:dyDescent="0.15">
      <c r="A4625" s="102">
        <v>59</v>
      </c>
      <c r="B4625" s="102" t="s">
        <v>1307</v>
      </c>
      <c r="C4625" s="19">
        <v>22061</v>
      </c>
      <c r="D4625" s="19">
        <v>3</v>
      </c>
      <c r="E4625" s="19">
        <v>2</v>
      </c>
      <c r="F4625" s="19">
        <v>8</v>
      </c>
    </row>
    <row r="4626" spans="1:6" x14ac:dyDescent="0.15">
      <c r="A4626" s="102">
        <v>60</v>
      </c>
      <c r="B4626" s="102" t="s">
        <v>1308</v>
      </c>
      <c r="C4626" s="19">
        <v>22061</v>
      </c>
      <c r="D4626" s="19">
        <v>3</v>
      </c>
      <c r="E4626" s="19">
        <v>2</v>
      </c>
      <c r="F4626" s="19">
        <v>8</v>
      </c>
    </row>
    <row r="4627" spans="1:6" x14ac:dyDescent="0.15">
      <c r="A4627" s="102">
        <v>61</v>
      </c>
      <c r="B4627" s="102" t="s">
        <v>1309</v>
      </c>
      <c r="C4627" s="19">
        <v>22061</v>
      </c>
      <c r="D4627" s="19">
        <v>3</v>
      </c>
      <c r="E4627" s="19">
        <v>2</v>
      </c>
      <c r="F4627" s="19">
        <v>8</v>
      </c>
    </row>
    <row r="4628" spans="1:6" x14ac:dyDescent="0.15">
      <c r="A4628" s="102">
        <v>62</v>
      </c>
      <c r="B4628" s="102" t="s">
        <v>1310</v>
      </c>
      <c r="C4628" s="19">
        <v>22061</v>
      </c>
      <c r="D4628" s="19">
        <v>3</v>
      </c>
      <c r="E4628" s="19">
        <v>2</v>
      </c>
      <c r="F4628" s="19">
        <v>8</v>
      </c>
    </row>
    <row r="4629" spans="1:6" x14ac:dyDescent="0.15">
      <c r="A4629" s="102">
        <v>63</v>
      </c>
      <c r="B4629" s="102" t="s">
        <v>1311</v>
      </c>
      <c r="C4629" s="19">
        <v>22061</v>
      </c>
      <c r="D4629" s="19">
        <v>3</v>
      </c>
      <c r="E4629" s="19">
        <v>2</v>
      </c>
      <c r="F4629" s="19">
        <v>8</v>
      </c>
    </row>
    <row r="4630" spans="1:6" x14ac:dyDescent="0.15">
      <c r="A4630" s="102">
        <v>64</v>
      </c>
      <c r="B4630" s="102" t="s">
        <v>1312</v>
      </c>
      <c r="C4630" s="19">
        <v>22061</v>
      </c>
      <c r="D4630" s="19">
        <v>3</v>
      </c>
      <c r="E4630" s="19">
        <v>2</v>
      </c>
      <c r="F4630" s="19">
        <v>8</v>
      </c>
    </row>
    <row r="4631" spans="1:6" x14ac:dyDescent="0.15">
      <c r="A4631" s="102">
        <v>65</v>
      </c>
      <c r="B4631" s="102" t="s">
        <v>1313</v>
      </c>
      <c r="C4631" s="19">
        <v>22061</v>
      </c>
      <c r="D4631" s="19">
        <v>3</v>
      </c>
      <c r="E4631" s="19">
        <v>2</v>
      </c>
      <c r="F4631" s="19">
        <v>8</v>
      </c>
    </row>
    <row r="4632" spans="1:6" x14ac:dyDescent="0.15">
      <c r="A4632" s="102">
        <v>66</v>
      </c>
      <c r="B4632" s="102" t="s">
        <v>1314</v>
      </c>
      <c r="C4632" s="19">
        <v>22061</v>
      </c>
      <c r="D4632" s="19">
        <v>3</v>
      </c>
      <c r="E4632" s="19">
        <v>2</v>
      </c>
      <c r="F4632" s="19">
        <v>8</v>
      </c>
    </row>
    <row r="4633" spans="1:6" x14ac:dyDescent="0.15">
      <c r="A4633" s="102">
        <v>67</v>
      </c>
      <c r="B4633" s="102" t="s">
        <v>1315</v>
      </c>
      <c r="C4633" s="19">
        <v>22061</v>
      </c>
      <c r="D4633" s="19">
        <v>3</v>
      </c>
      <c r="E4633" s="19">
        <v>2</v>
      </c>
      <c r="F4633" s="19">
        <v>8</v>
      </c>
    </row>
    <row r="4634" spans="1:6" x14ac:dyDescent="0.15">
      <c r="A4634" s="102">
        <v>68</v>
      </c>
      <c r="B4634" s="102" t="s">
        <v>1316</v>
      </c>
      <c r="C4634" s="19">
        <v>22061</v>
      </c>
      <c r="D4634" s="19">
        <v>3</v>
      </c>
      <c r="E4634" s="19">
        <v>2</v>
      </c>
      <c r="F4634" s="19">
        <v>8</v>
      </c>
    </row>
    <row r="4635" spans="1:6" x14ac:dyDescent="0.15">
      <c r="A4635" s="102">
        <v>69</v>
      </c>
      <c r="B4635" s="102" t="s">
        <v>1333</v>
      </c>
      <c r="C4635" s="19">
        <v>30501</v>
      </c>
      <c r="D4635" s="19">
        <v>3</v>
      </c>
      <c r="E4635" s="19">
        <v>2</v>
      </c>
      <c r="F4635" s="19">
        <v>8</v>
      </c>
    </row>
    <row r="4636" spans="1:6" x14ac:dyDescent="0.15">
      <c r="A4636" s="102">
        <v>70</v>
      </c>
      <c r="B4636" s="102" t="s">
        <v>1334</v>
      </c>
      <c r="C4636" s="19">
        <v>30237</v>
      </c>
      <c r="D4636" s="19">
        <v>3</v>
      </c>
      <c r="E4636" s="19">
        <v>2</v>
      </c>
      <c r="F4636" s="19">
        <v>8</v>
      </c>
    </row>
    <row r="4637" spans="1:6" x14ac:dyDescent="0.15">
      <c r="A4637" s="102">
        <v>71</v>
      </c>
      <c r="B4637" s="102" t="s">
        <v>1357</v>
      </c>
      <c r="C4637" s="19">
        <v>30207</v>
      </c>
      <c r="D4637" s="19">
        <v>3</v>
      </c>
      <c r="E4637" s="19">
        <v>2</v>
      </c>
      <c r="F4637" s="19">
        <v>8</v>
      </c>
    </row>
    <row r="4638" spans="1:6" x14ac:dyDescent="0.15">
      <c r="A4638" s="102">
        <v>72</v>
      </c>
      <c r="B4638" s="102" t="s">
        <v>249</v>
      </c>
      <c r="C4638" s="33">
        <v>20446</v>
      </c>
      <c r="D4638" s="19">
        <v>3</v>
      </c>
      <c r="E4638" s="19">
        <v>2</v>
      </c>
      <c r="F4638" s="19">
        <v>8</v>
      </c>
    </row>
    <row r="4639" spans="1:6" x14ac:dyDescent="0.15">
      <c r="A4639" s="102">
        <v>73</v>
      </c>
      <c r="B4639" s="102" t="s">
        <v>1358</v>
      </c>
      <c r="C4639" s="19">
        <v>30233</v>
      </c>
      <c r="D4639" s="19">
        <v>3</v>
      </c>
      <c r="E4639" s="19">
        <v>2</v>
      </c>
      <c r="F4639" s="19">
        <v>8</v>
      </c>
    </row>
    <row r="4640" spans="1:6" x14ac:dyDescent="0.15">
      <c r="A4640" s="102">
        <v>74</v>
      </c>
      <c r="B4640" s="102" t="s">
        <v>1366</v>
      </c>
      <c r="C4640" s="19">
        <v>30233</v>
      </c>
      <c r="D4640" s="19">
        <v>3</v>
      </c>
      <c r="E4640" s="19">
        <v>2</v>
      </c>
      <c r="F4640" s="19">
        <v>8</v>
      </c>
    </row>
    <row r="4641" spans="1:6" x14ac:dyDescent="0.15">
      <c r="A4641" s="102">
        <v>75</v>
      </c>
      <c r="B4641" s="102" t="s">
        <v>1432</v>
      </c>
      <c r="C4641" s="19">
        <v>30504</v>
      </c>
      <c r="D4641" s="19">
        <v>3</v>
      </c>
      <c r="E4641" s="19">
        <v>2</v>
      </c>
      <c r="F4641" s="19">
        <v>8</v>
      </c>
    </row>
    <row r="4642" spans="1:6" x14ac:dyDescent="0.15">
      <c r="A4642" s="102">
        <v>76</v>
      </c>
      <c r="B4642" s="102" t="s">
        <v>1433</v>
      </c>
      <c r="C4642" s="19">
        <v>30504</v>
      </c>
      <c r="D4642" s="19">
        <v>3</v>
      </c>
      <c r="E4642" s="19">
        <v>2</v>
      </c>
      <c r="F4642" s="19">
        <v>8</v>
      </c>
    </row>
    <row r="4643" spans="1:6" x14ac:dyDescent="0.15">
      <c r="A4643" s="102">
        <v>77</v>
      </c>
      <c r="B4643" s="102" t="s">
        <v>1434</v>
      </c>
      <c r="C4643" s="19">
        <v>30504</v>
      </c>
      <c r="D4643" s="19">
        <v>3</v>
      </c>
      <c r="E4643" s="19">
        <v>2</v>
      </c>
      <c r="F4643" s="19">
        <v>8</v>
      </c>
    </row>
    <row r="4644" spans="1:6" x14ac:dyDescent="0.15">
      <c r="A4644" s="102">
        <v>78</v>
      </c>
      <c r="B4644" s="102" t="s">
        <v>1435</v>
      </c>
      <c r="C4644" s="19">
        <v>30504</v>
      </c>
      <c r="D4644" s="19">
        <v>3</v>
      </c>
      <c r="E4644" s="19">
        <v>2</v>
      </c>
      <c r="F4644" s="19">
        <v>8</v>
      </c>
    </row>
    <row r="4645" spans="1:6" x14ac:dyDescent="0.15">
      <c r="A4645" s="102">
        <v>79</v>
      </c>
      <c r="B4645" s="102" t="s">
        <v>1436</v>
      </c>
      <c r="C4645" s="19">
        <v>30504</v>
      </c>
      <c r="D4645" s="19">
        <v>3</v>
      </c>
      <c r="E4645" s="19">
        <v>2</v>
      </c>
      <c r="F4645" s="19">
        <v>8</v>
      </c>
    </row>
    <row r="4646" spans="1:6" x14ac:dyDescent="0.15">
      <c r="A4646" s="102">
        <v>80</v>
      </c>
      <c r="B4646" s="102" t="s">
        <v>1437</v>
      </c>
      <c r="C4646" s="19">
        <v>30504</v>
      </c>
      <c r="D4646" s="19">
        <v>3</v>
      </c>
      <c r="E4646" s="19">
        <v>2</v>
      </c>
      <c r="F4646" s="19">
        <v>8</v>
      </c>
    </row>
    <row r="4647" spans="1:6" x14ac:dyDescent="0.15">
      <c r="A4647" s="102">
        <v>81</v>
      </c>
      <c r="B4647" s="102" t="s">
        <v>1438</v>
      </c>
      <c r="C4647" s="19">
        <v>22026</v>
      </c>
      <c r="D4647" s="19">
        <v>3</v>
      </c>
      <c r="E4647" s="19">
        <v>2</v>
      </c>
      <c r="F4647" s="19">
        <v>8</v>
      </c>
    </row>
    <row r="4648" spans="1:6" x14ac:dyDescent="0.15">
      <c r="A4648" s="102">
        <v>82</v>
      </c>
      <c r="B4648" s="102" t="s">
        <v>1439</v>
      </c>
      <c r="C4648" s="19">
        <v>22026</v>
      </c>
      <c r="D4648" s="19">
        <v>3</v>
      </c>
      <c r="E4648" s="19">
        <v>2</v>
      </c>
      <c r="F4648" s="19">
        <v>8</v>
      </c>
    </row>
    <row r="4649" spans="1:6" x14ac:dyDescent="0.15">
      <c r="A4649" s="102">
        <v>83</v>
      </c>
      <c r="B4649" s="102" t="s">
        <v>1440</v>
      </c>
      <c r="C4649" s="19">
        <v>22026</v>
      </c>
      <c r="D4649" s="19">
        <v>3</v>
      </c>
      <c r="E4649" s="19">
        <v>2</v>
      </c>
      <c r="F4649" s="19">
        <v>8</v>
      </c>
    </row>
    <row r="4650" spans="1:6" x14ac:dyDescent="0.15">
      <c r="A4650" s="102">
        <v>84</v>
      </c>
      <c r="B4650" s="102" t="s">
        <v>1441</v>
      </c>
      <c r="C4650" s="19">
        <v>30506</v>
      </c>
      <c r="D4650" s="19">
        <v>3</v>
      </c>
      <c r="E4650" s="19">
        <v>2</v>
      </c>
      <c r="F4650" s="19">
        <v>8</v>
      </c>
    </row>
    <row r="4651" spans="1:6" x14ac:dyDescent="0.15">
      <c r="A4651" s="102">
        <v>85</v>
      </c>
      <c r="B4651" s="102" t="s">
        <v>1454</v>
      </c>
      <c r="C4651" s="19">
        <v>11060</v>
      </c>
      <c r="D4651" s="19">
        <v>3</v>
      </c>
      <c r="E4651" s="19">
        <v>2</v>
      </c>
      <c r="F4651" s="19">
        <v>8</v>
      </c>
    </row>
    <row r="4652" spans="1:6" x14ac:dyDescent="0.15">
      <c r="A4652" s="102">
        <v>86</v>
      </c>
      <c r="B4652" s="102" t="s">
        <v>1541</v>
      </c>
      <c r="C4652" s="19">
        <v>1</v>
      </c>
      <c r="D4652" s="19">
        <v>3</v>
      </c>
      <c r="E4652" s="19">
        <v>2</v>
      </c>
      <c r="F4652" s="19">
        <v>8</v>
      </c>
    </row>
    <row r="4653" spans="1:6" x14ac:dyDescent="0.15">
      <c r="A4653" s="102">
        <v>87</v>
      </c>
      <c r="B4653" s="102" t="s">
        <v>1542</v>
      </c>
      <c r="C4653" s="19">
        <v>1</v>
      </c>
      <c r="D4653" s="19">
        <v>3</v>
      </c>
      <c r="E4653" s="19">
        <v>2</v>
      </c>
      <c r="F4653" s="19">
        <v>8</v>
      </c>
    </row>
    <row r="4654" spans="1:6" x14ac:dyDescent="0.15">
      <c r="A4654" s="102">
        <v>88</v>
      </c>
      <c r="B4654" s="102" t="s">
        <v>1543</v>
      </c>
      <c r="C4654" s="19">
        <v>1</v>
      </c>
      <c r="D4654" s="19">
        <v>3</v>
      </c>
      <c r="E4654" s="19">
        <v>2</v>
      </c>
      <c r="F4654" s="19">
        <v>8</v>
      </c>
    </row>
    <row r="4655" spans="1:6" x14ac:dyDescent="0.15">
      <c r="A4655" s="102">
        <v>89</v>
      </c>
      <c r="B4655" s="102" t="s">
        <v>1544</v>
      </c>
      <c r="C4655" s="19">
        <v>1</v>
      </c>
      <c r="D4655" s="19">
        <v>3</v>
      </c>
      <c r="E4655" s="19">
        <v>2</v>
      </c>
      <c r="F4655" s="19">
        <v>8</v>
      </c>
    </row>
    <row r="4656" spans="1:6" x14ac:dyDescent="0.15">
      <c r="A4656" s="102">
        <v>90</v>
      </c>
      <c r="B4656" s="102" t="s">
        <v>1537</v>
      </c>
      <c r="C4656" s="19">
        <v>30506</v>
      </c>
      <c r="D4656" s="19">
        <v>3</v>
      </c>
      <c r="E4656" s="19">
        <v>2</v>
      </c>
      <c r="F4656" s="19">
        <v>8</v>
      </c>
    </row>
    <row r="4657" spans="1:6" x14ac:dyDescent="0.15">
      <c r="A4657" s="102">
        <v>91</v>
      </c>
      <c r="B4657" s="102" t="s">
        <v>1538</v>
      </c>
      <c r="C4657" s="19">
        <v>30506</v>
      </c>
      <c r="D4657" s="19">
        <v>3</v>
      </c>
      <c r="E4657" s="19">
        <v>2</v>
      </c>
      <c r="F4657" s="19">
        <v>8</v>
      </c>
    </row>
    <row r="4658" spans="1:6" x14ac:dyDescent="0.15">
      <c r="A4658" s="102">
        <v>92</v>
      </c>
      <c r="B4658" s="102" t="s">
        <v>1539</v>
      </c>
      <c r="C4658" s="19">
        <v>30506</v>
      </c>
      <c r="D4658" s="19">
        <v>3</v>
      </c>
      <c r="E4658" s="19">
        <v>2</v>
      </c>
      <c r="F4658" s="19">
        <v>8</v>
      </c>
    </row>
    <row r="4659" spans="1:6" x14ac:dyDescent="0.15">
      <c r="A4659" s="102">
        <v>93</v>
      </c>
      <c r="B4659" s="102" t="s">
        <v>1540</v>
      </c>
      <c r="C4659" s="19">
        <v>30506</v>
      </c>
      <c r="D4659" s="19">
        <v>3</v>
      </c>
      <c r="E4659" s="19">
        <v>2</v>
      </c>
      <c r="F4659" s="19">
        <v>8</v>
      </c>
    </row>
    <row r="4660" spans="1:6" x14ac:dyDescent="0.15">
      <c r="A4660" s="102">
        <v>94</v>
      </c>
      <c r="B4660" s="102" t="s">
        <v>1568</v>
      </c>
      <c r="C4660" s="19">
        <v>205</v>
      </c>
      <c r="D4660" s="19">
        <v>3</v>
      </c>
      <c r="E4660" s="19">
        <v>16</v>
      </c>
      <c r="F4660" s="19">
        <v>35</v>
      </c>
    </row>
    <row r="4661" spans="1:6" x14ac:dyDescent="0.15">
      <c r="A4661" s="102">
        <v>95</v>
      </c>
      <c r="B4661" s="102" t="s">
        <v>1569</v>
      </c>
      <c r="C4661" s="19">
        <v>30237</v>
      </c>
      <c r="D4661" s="19">
        <v>3</v>
      </c>
      <c r="E4661" s="19">
        <v>2</v>
      </c>
      <c r="F4661" s="19">
        <v>8</v>
      </c>
    </row>
    <row r="4662" spans="1:6" x14ac:dyDescent="0.15">
      <c r="A4662" s="102">
        <v>97</v>
      </c>
      <c r="B4662" s="102" t="s">
        <v>1664</v>
      </c>
      <c r="C4662" s="21">
        <v>74</v>
      </c>
      <c r="D4662" s="19">
        <v>3</v>
      </c>
      <c r="E4662" s="19">
        <v>4</v>
      </c>
      <c r="F4662" s="19">
        <v>5</v>
      </c>
    </row>
    <row r="4663" spans="1:6" x14ac:dyDescent="0.15">
      <c r="A4663" s="102">
        <v>98</v>
      </c>
      <c r="B4663" s="102" t="s">
        <v>1604</v>
      </c>
      <c r="C4663" s="21">
        <v>76</v>
      </c>
      <c r="D4663" s="19">
        <v>3</v>
      </c>
      <c r="E4663" s="19">
        <v>4</v>
      </c>
      <c r="F4663" s="19">
        <v>5</v>
      </c>
    </row>
    <row r="4664" spans="1:6" x14ac:dyDescent="0.15">
      <c r="A4664" s="102">
        <v>99</v>
      </c>
      <c r="B4664" s="102" t="s">
        <v>1605</v>
      </c>
      <c r="C4664" s="21">
        <v>73</v>
      </c>
      <c r="D4664" s="19">
        <v>3</v>
      </c>
      <c r="E4664" s="19">
        <v>4</v>
      </c>
      <c r="F4664" s="19">
        <v>5</v>
      </c>
    </row>
    <row r="4665" spans="1:6" x14ac:dyDescent="0.15">
      <c r="A4665" s="102">
        <v>100</v>
      </c>
      <c r="B4665" s="102" t="s">
        <v>1665</v>
      </c>
      <c r="C4665" s="21">
        <v>71</v>
      </c>
      <c r="D4665" s="19">
        <v>3</v>
      </c>
      <c r="E4665" s="19">
        <v>4</v>
      </c>
      <c r="F4665" s="19">
        <v>5</v>
      </c>
    </row>
    <row r="4666" spans="1:6" x14ac:dyDescent="0.15">
      <c r="A4666" s="102">
        <v>101</v>
      </c>
      <c r="B4666" s="102" t="s">
        <v>1663</v>
      </c>
      <c r="C4666" s="19">
        <v>22141</v>
      </c>
      <c r="D4666" s="19">
        <v>3</v>
      </c>
      <c r="E4666" s="19">
        <v>4</v>
      </c>
      <c r="F4666" s="19">
        <v>5</v>
      </c>
    </row>
    <row r="4667" spans="1:6" x14ac:dyDescent="0.15">
      <c r="A4667" s="102">
        <v>102</v>
      </c>
      <c r="B4667" s="102" t="s">
        <v>1700</v>
      </c>
      <c r="C4667" s="19">
        <v>30036</v>
      </c>
      <c r="D4667" s="19">
        <v>3</v>
      </c>
      <c r="E4667" s="19">
        <v>2</v>
      </c>
      <c r="F4667" s="19">
        <v>8</v>
      </c>
    </row>
    <row r="4668" spans="1:6" x14ac:dyDescent="0.15">
      <c r="A4668" s="102">
        <v>103</v>
      </c>
      <c r="B4668" s="102" t="s">
        <v>1701</v>
      </c>
      <c r="C4668" s="19">
        <v>30036</v>
      </c>
      <c r="D4668" s="19">
        <v>3</v>
      </c>
      <c r="E4668" s="19">
        <v>2</v>
      </c>
      <c r="F4668" s="19">
        <v>8</v>
      </c>
    </row>
    <row r="4669" spans="1:6" x14ac:dyDescent="0.15">
      <c r="A4669" s="102">
        <v>104</v>
      </c>
      <c r="B4669" s="102" t="s">
        <v>1702</v>
      </c>
      <c r="C4669" s="19">
        <v>30036</v>
      </c>
      <c r="D4669" s="19">
        <v>3</v>
      </c>
      <c r="E4669" s="19">
        <v>2</v>
      </c>
      <c r="F4669" s="19">
        <v>8</v>
      </c>
    </row>
    <row r="4670" spans="1:6" x14ac:dyDescent="0.15">
      <c r="A4670" s="102">
        <v>105</v>
      </c>
      <c r="B4670" s="102" t="s">
        <v>1703</v>
      </c>
      <c r="C4670" s="19">
        <v>30036</v>
      </c>
      <c r="D4670" s="19">
        <v>3</v>
      </c>
      <c r="E4670" s="19">
        <v>2</v>
      </c>
      <c r="F4670" s="19">
        <v>8</v>
      </c>
    </row>
    <row r="4671" spans="1:6" x14ac:dyDescent="0.15">
      <c r="A4671" s="102">
        <v>106</v>
      </c>
      <c r="B4671" s="102" t="s">
        <v>1704</v>
      </c>
      <c r="C4671" s="19">
        <v>30036</v>
      </c>
      <c r="D4671" s="19">
        <v>3</v>
      </c>
      <c r="E4671" s="19">
        <v>2</v>
      </c>
      <c r="F4671" s="19">
        <v>8</v>
      </c>
    </row>
    <row r="4672" spans="1:6" x14ac:dyDescent="0.15">
      <c r="A4672" s="102">
        <v>107</v>
      </c>
      <c r="B4672" s="102" t="s">
        <v>1705</v>
      </c>
      <c r="C4672" s="19">
        <v>87</v>
      </c>
      <c r="D4672" s="19">
        <v>3</v>
      </c>
      <c r="E4672" s="19">
        <v>4</v>
      </c>
      <c r="F4672" s="19">
        <v>5</v>
      </c>
    </row>
    <row r="4673" spans="1:8" x14ac:dyDescent="0.15">
      <c r="A4673" s="102">
        <v>108</v>
      </c>
      <c r="B4673" s="102" t="s">
        <v>1706</v>
      </c>
      <c r="C4673" s="19">
        <v>87</v>
      </c>
      <c r="D4673" s="19">
        <v>3</v>
      </c>
      <c r="E4673" s="19">
        <v>4</v>
      </c>
      <c r="F4673" s="19">
        <v>5</v>
      </c>
    </row>
    <row r="4674" spans="1:8" x14ac:dyDescent="0.15">
      <c r="A4674" s="102">
        <v>109</v>
      </c>
      <c r="B4674" s="102" t="s">
        <v>1707</v>
      </c>
      <c r="C4674" s="19">
        <v>87</v>
      </c>
      <c r="D4674" s="19">
        <v>3</v>
      </c>
      <c r="E4674" s="19">
        <v>4</v>
      </c>
      <c r="F4674" s="19">
        <v>5</v>
      </c>
      <c r="H4674" s="82"/>
    </row>
    <row r="4675" spans="1:8" x14ac:dyDescent="0.15">
      <c r="A4675" s="102">
        <v>110</v>
      </c>
      <c r="B4675" s="102" t="s">
        <v>1708</v>
      </c>
      <c r="C4675" s="19">
        <v>87</v>
      </c>
      <c r="D4675" s="19">
        <v>3</v>
      </c>
      <c r="E4675" s="19">
        <v>4</v>
      </c>
      <c r="F4675" s="19">
        <v>5</v>
      </c>
      <c r="H4675" s="82"/>
    </row>
    <row r="4676" spans="1:8" x14ac:dyDescent="0.15">
      <c r="A4676" s="102">
        <v>111</v>
      </c>
      <c r="B4676" s="102" t="s">
        <v>1709</v>
      </c>
      <c r="C4676" s="19">
        <v>87</v>
      </c>
      <c r="D4676" s="19">
        <v>3</v>
      </c>
      <c r="E4676" s="19">
        <v>4</v>
      </c>
      <c r="F4676" s="19">
        <v>5</v>
      </c>
      <c r="H4676" s="82"/>
    </row>
    <row r="4677" spans="1:8" x14ac:dyDescent="0.15">
      <c r="A4677" s="102">
        <v>112</v>
      </c>
      <c r="B4677" s="102" t="s">
        <v>1710</v>
      </c>
      <c r="C4677" s="19">
        <v>11069</v>
      </c>
      <c r="D4677" s="19">
        <v>3</v>
      </c>
      <c r="E4677" s="19">
        <v>2</v>
      </c>
      <c r="F4677" s="19">
        <v>8</v>
      </c>
      <c r="H4677" s="82"/>
    </row>
    <row r="4678" spans="1:8" x14ac:dyDescent="0.15">
      <c r="A4678" s="102">
        <v>113</v>
      </c>
      <c r="B4678" s="102" t="s">
        <v>1711</v>
      </c>
      <c r="C4678" s="19">
        <v>11069</v>
      </c>
      <c r="D4678" s="19">
        <v>3</v>
      </c>
      <c r="E4678" s="19">
        <v>2</v>
      </c>
      <c r="F4678" s="19">
        <v>8</v>
      </c>
    </row>
    <row r="4679" spans="1:8" x14ac:dyDescent="0.15">
      <c r="A4679" s="102">
        <v>114</v>
      </c>
      <c r="B4679" s="102" t="s">
        <v>1712</v>
      </c>
      <c r="C4679" s="19">
        <v>11069</v>
      </c>
      <c r="D4679" s="19">
        <v>3</v>
      </c>
      <c r="E4679" s="19">
        <v>2</v>
      </c>
      <c r="F4679" s="19">
        <v>8</v>
      </c>
      <c r="H4679" s="82"/>
    </row>
    <row r="4680" spans="1:8" x14ac:dyDescent="0.15">
      <c r="A4680" s="102">
        <v>115</v>
      </c>
      <c r="B4680" s="102" t="s">
        <v>1713</v>
      </c>
      <c r="C4680" s="19">
        <v>11069</v>
      </c>
      <c r="D4680" s="19">
        <v>3</v>
      </c>
      <c r="E4680" s="19">
        <v>2</v>
      </c>
      <c r="F4680" s="19">
        <v>8</v>
      </c>
      <c r="H4680" s="82"/>
    </row>
    <row r="4681" spans="1:8" x14ac:dyDescent="0.15">
      <c r="A4681" s="102">
        <v>116</v>
      </c>
      <c r="B4681" s="102" t="s">
        <v>1720</v>
      </c>
      <c r="C4681" s="19">
        <v>30233</v>
      </c>
      <c r="D4681" s="19">
        <v>3</v>
      </c>
      <c r="E4681" s="19">
        <v>2</v>
      </c>
      <c r="F4681" s="19">
        <v>8</v>
      </c>
      <c r="H4681" s="82"/>
    </row>
    <row r="4682" spans="1:8" x14ac:dyDescent="0.15">
      <c r="A4682" s="102">
        <v>117</v>
      </c>
      <c r="B4682" s="102" t="s">
        <v>1739</v>
      </c>
      <c r="C4682" s="19">
        <v>205</v>
      </c>
      <c r="D4682" s="19">
        <v>3</v>
      </c>
      <c r="E4682" s="19">
        <v>16</v>
      </c>
      <c r="F4682" s="19">
        <v>35</v>
      </c>
    </row>
    <row r="4683" spans="1:8" x14ac:dyDescent="0.15">
      <c r="A4683" s="102">
        <v>118</v>
      </c>
      <c r="B4683" s="102" t="s">
        <v>1759</v>
      </c>
      <c r="C4683" s="19">
        <v>205</v>
      </c>
      <c r="D4683" s="19">
        <v>3</v>
      </c>
      <c r="E4683" s="19">
        <v>16</v>
      </c>
      <c r="F4683" s="19">
        <v>35</v>
      </c>
    </row>
    <row r="4684" spans="1:8" x14ac:dyDescent="0.15">
      <c r="A4684" s="102">
        <v>120</v>
      </c>
      <c r="B4684" s="102" t="s">
        <v>1954</v>
      </c>
      <c r="C4684" s="19">
        <v>341</v>
      </c>
      <c r="D4684" s="19">
        <v>3</v>
      </c>
      <c r="E4684" s="19">
        <v>18</v>
      </c>
      <c r="F4684" s="19">
        <v>19</v>
      </c>
    </row>
    <row r="4685" spans="1:8" x14ac:dyDescent="0.15">
      <c r="A4685" s="102">
        <v>121</v>
      </c>
      <c r="B4685" s="102" t="s">
        <v>1955</v>
      </c>
      <c r="C4685" s="19">
        <v>342</v>
      </c>
      <c r="D4685" s="19">
        <v>3</v>
      </c>
      <c r="E4685" s="19">
        <v>18</v>
      </c>
      <c r="F4685" s="19">
        <v>19</v>
      </c>
    </row>
    <row r="4686" spans="1:8" x14ac:dyDescent="0.15">
      <c r="A4686" s="102">
        <v>122</v>
      </c>
      <c r="B4686" s="102" t="s">
        <v>2010</v>
      </c>
      <c r="C4686" s="19">
        <v>342</v>
      </c>
      <c r="D4686" s="19">
        <v>3</v>
      </c>
      <c r="E4686" s="19">
        <v>18</v>
      </c>
      <c r="F4686" s="19">
        <v>19</v>
      </c>
    </row>
    <row r="4687" spans="1:8" x14ac:dyDescent="0.15">
      <c r="A4687" s="102">
        <v>123</v>
      </c>
      <c r="B4687" s="102" t="s">
        <v>2083</v>
      </c>
      <c r="C4687" s="19">
        <v>341</v>
      </c>
      <c r="D4687" s="19">
        <v>3</v>
      </c>
      <c r="E4687" s="19">
        <v>18</v>
      </c>
      <c r="F4687" s="19">
        <v>19</v>
      </c>
    </row>
    <row r="4688" spans="1:8" x14ac:dyDescent="0.15">
      <c r="A4688" s="102">
        <v>124</v>
      </c>
      <c r="B4688" s="102" t="s">
        <v>2136</v>
      </c>
      <c r="C4688" s="19">
        <v>10731</v>
      </c>
      <c r="D4688" s="19">
        <v>3</v>
      </c>
      <c r="E4688" s="19">
        <v>2</v>
      </c>
      <c r="F4688" s="19">
        <v>8</v>
      </c>
    </row>
    <row r="4689" spans="1:8" x14ac:dyDescent="0.15">
      <c r="A4689" s="19">
        <v>125</v>
      </c>
      <c r="B4689" s="19" t="s">
        <v>2260</v>
      </c>
      <c r="C4689" s="21">
        <v>408</v>
      </c>
      <c r="D4689" s="19">
        <v>3</v>
      </c>
      <c r="E4689" s="19">
        <v>18</v>
      </c>
      <c r="F4689" s="19">
        <v>19</v>
      </c>
    </row>
    <row r="4690" spans="1:8" x14ac:dyDescent="0.15">
      <c r="A4690" s="19">
        <v>126</v>
      </c>
      <c r="B4690" s="19" t="s">
        <v>2261</v>
      </c>
      <c r="C4690" s="21">
        <v>409</v>
      </c>
      <c r="D4690" s="19">
        <v>3</v>
      </c>
      <c r="E4690" s="19">
        <v>18</v>
      </c>
      <c r="F4690" s="19">
        <v>19</v>
      </c>
      <c r="H4690" s="82"/>
    </row>
    <row r="4691" spans="1:8" x14ac:dyDescent="0.15">
      <c r="A4691" s="19">
        <v>127</v>
      </c>
      <c r="B4691" s="19" t="s">
        <v>2264</v>
      </c>
      <c r="C4691" s="25">
        <v>30215</v>
      </c>
      <c r="D4691" s="19">
        <v>3</v>
      </c>
      <c r="E4691" s="19">
        <v>2</v>
      </c>
      <c r="F4691" s="19">
        <v>8</v>
      </c>
      <c r="H4691" s="82"/>
    </row>
    <row r="4692" spans="1:8" x14ac:dyDescent="0.15">
      <c r="A4692" s="19">
        <v>128</v>
      </c>
      <c r="B4692" s="19" t="s">
        <v>2265</v>
      </c>
      <c r="C4692" s="25">
        <v>10134</v>
      </c>
      <c r="D4692" s="19">
        <v>3</v>
      </c>
      <c r="E4692" s="19">
        <v>28</v>
      </c>
      <c r="F4692" s="19">
        <v>29</v>
      </c>
      <c r="H4692" s="82"/>
    </row>
    <row r="4693" spans="1:8" x14ac:dyDescent="0.15">
      <c r="A4693" s="19">
        <v>129</v>
      </c>
      <c r="B4693" s="19" t="s">
        <v>2266</v>
      </c>
      <c r="C4693" s="25">
        <v>10135</v>
      </c>
      <c r="D4693" s="19">
        <v>3</v>
      </c>
      <c r="E4693" s="19">
        <v>28</v>
      </c>
      <c r="F4693" s="19">
        <v>29</v>
      </c>
      <c r="H4693" s="82"/>
    </row>
    <row r="4694" spans="1:8" x14ac:dyDescent="0.15">
      <c r="A4694" s="19">
        <v>130</v>
      </c>
      <c r="B4694" s="19" t="s">
        <v>2566</v>
      </c>
      <c r="C4694" s="25">
        <v>10136</v>
      </c>
      <c r="D4694" s="19">
        <v>3</v>
      </c>
      <c r="E4694" s="19">
        <v>28</v>
      </c>
      <c r="F4694" s="19">
        <v>29</v>
      </c>
      <c r="H4694" s="82"/>
    </row>
    <row r="4695" spans="1:8" x14ac:dyDescent="0.15">
      <c r="A4695" s="19">
        <v>131</v>
      </c>
      <c r="B4695" s="19" t="s">
        <v>2267</v>
      </c>
      <c r="C4695" s="25">
        <v>10137</v>
      </c>
      <c r="D4695" s="19">
        <v>3</v>
      </c>
      <c r="E4695" s="19">
        <v>28</v>
      </c>
      <c r="F4695" s="19">
        <v>29</v>
      </c>
      <c r="H4695" s="82"/>
    </row>
    <row r="4696" spans="1:8" x14ac:dyDescent="0.15">
      <c r="A4696" s="102">
        <v>132</v>
      </c>
      <c r="B4696" s="102" t="s">
        <v>2283</v>
      </c>
      <c r="C4696" s="19">
        <v>342</v>
      </c>
      <c r="D4696" s="19">
        <v>3</v>
      </c>
      <c r="E4696" s="19">
        <v>18</v>
      </c>
      <c r="F4696" s="19">
        <v>19</v>
      </c>
      <c r="H4696" s="82"/>
    </row>
    <row r="4697" spans="1:8" x14ac:dyDescent="0.15">
      <c r="A4697" s="19">
        <v>133</v>
      </c>
      <c r="B4697" s="102" t="s">
        <v>2567</v>
      </c>
      <c r="C4697" s="19">
        <v>341</v>
      </c>
      <c r="D4697" s="19">
        <v>3</v>
      </c>
      <c r="E4697" s="19">
        <v>18</v>
      </c>
      <c r="F4697" s="19">
        <v>19</v>
      </c>
      <c r="H4697" s="82"/>
    </row>
    <row r="4698" spans="1:8" x14ac:dyDescent="0.15">
      <c r="A4698" s="19">
        <v>134</v>
      </c>
      <c r="B4698" s="102" t="s">
        <v>2647</v>
      </c>
      <c r="C4698" s="25">
        <v>594</v>
      </c>
      <c r="D4698" s="19">
        <v>3</v>
      </c>
      <c r="E4698" s="19">
        <v>20</v>
      </c>
      <c r="F4698" s="19">
        <v>21</v>
      </c>
      <c r="H4698" s="82"/>
    </row>
    <row r="4699" spans="1:8" x14ac:dyDescent="0.15">
      <c r="A4699" s="19">
        <v>135</v>
      </c>
      <c r="B4699" s="102" t="s">
        <v>2648</v>
      </c>
      <c r="C4699" s="25">
        <v>590</v>
      </c>
      <c r="D4699" s="19">
        <v>3</v>
      </c>
      <c r="E4699" s="19">
        <v>20</v>
      </c>
      <c r="F4699" s="19">
        <v>21</v>
      </c>
      <c r="H4699" s="82"/>
    </row>
    <row r="4700" spans="1:8" x14ac:dyDescent="0.15">
      <c r="A4700" s="19">
        <v>136</v>
      </c>
      <c r="B4700" s="102" t="s">
        <v>2649</v>
      </c>
      <c r="C4700" s="25">
        <v>592</v>
      </c>
      <c r="D4700" s="19">
        <v>3</v>
      </c>
      <c r="E4700" s="19">
        <v>20</v>
      </c>
      <c r="F4700" s="19">
        <v>21</v>
      </c>
      <c r="H4700" s="82"/>
    </row>
    <row r="4701" spans="1:8" x14ac:dyDescent="0.15">
      <c r="A4701" s="19">
        <v>137</v>
      </c>
      <c r="B4701" s="102" t="s">
        <v>2650</v>
      </c>
      <c r="C4701" s="25">
        <v>589</v>
      </c>
      <c r="D4701" s="19">
        <v>3</v>
      </c>
      <c r="E4701" s="19">
        <v>20</v>
      </c>
      <c r="F4701" s="19">
        <v>21</v>
      </c>
      <c r="H4701" s="82"/>
    </row>
    <row r="4702" spans="1:8" x14ac:dyDescent="0.15">
      <c r="A4702" s="19">
        <v>138</v>
      </c>
      <c r="B4702" s="102" t="s">
        <v>2651</v>
      </c>
      <c r="C4702" s="25">
        <v>593</v>
      </c>
      <c r="D4702" s="19">
        <v>3</v>
      </c>
      <c r="E4702" s="19">
        <v>20</v>
      </c>
      <c r="F4702" s="19">
        <v>21</v>
      </c>
      <c r="H4702" s="82"/>
    </row>
    <row r="4703" spans="1:8" x14ac:dyDescent="0.15">
      <c r="A4703" s="19">
        <v>139</v>
      </c>
      <c r="B4703" s="102" t="s">
        <v>2652</v>
      </c>
      <c r="C4703" s="25">
        <v>591</v>
      </c>
      <c r="D4703" s="19">
        <v>3</v>
      </c>
      <c r="E4703" s="19">
        <v>20</v>
      </c>
      <c r="F4703" s="19">
        <v>21</v>
      </c>
      <c r="H4703" s="82"/>
    </row>
    <row r="4704" spans="1:8" x14ac:dyDescent="0.15">
      <c r="A4704" s="102">
        <v>141</v>
      </c>
      <c r="B4704" s="102" t="s">
        <v>2754</v>
      </c>
      <c r="C4704" s="25">
        <v>661</v>
      </c>
      <c r="D4704" s="19">
        <v>3</v>
      </c>
      <c r="E4704" s="19">
        <v>26</v>
      </c>
      <c r="F4704" s="19">
        <v>27</v>
      </c>
      <c r="H4704" s="82"/>
    </row>
    <row r="4705" spans="1:8" x14ac:dyDescent="0.15">
      <c r="A4705" s="102">
        <v>142</v>
      </c>
      <c r="B4705" s="102" t="s">
        <v>2755</v>
      </c>
      <c r="C4705" s="25">
        <v>659</v>
      </c>
      <c r="D4705" s="19">
        <v>3</v>
      </c>
      <c r="E4705" s="19">
        <v>26</v>
      </c>
      <c r="F4705" s="19">
        <v>27</v>
      </c>
      <c r="H4705" s="82"/>
    </row>
    <row r="4706" spans="1:8" x14ac:dyDescent="0.15">
      <c r="A4706" s="102">
        <v>143</v>
      </c>
      <c r="B4706" s="102" t="s">
        <v>2756</v>
      </c>
      <c r="C4706" s="25">
        <v>660</v>
      </c>
      <c r="D4706" s="19">
        <v>3</v>
      </c>
      <c r="E4706" s="19">
        <v>26</v>
      </c>
      <c r="F4706" s="19">
        <v>27</v>
      </c>
    </row>
    <row r="4707" spans="1:8" x14ac:dyDescent="0.15">
      <c r="A4707" s="102">
        <v>144</v>
      </c>
      <c r="B4707" s="102" t="s">
        <v>2817</v>
      </c>
      <c r="C4707" s="25">
        <v>679</v>
      </c>
      <c r="D4707" s="19">
        <v>3</v>
      </c>
      <c r="E4707" s="19">
        <v>26</v>
      </c>
      <c r="F4707" s="19">
        <v>27</v>
      </c>
      <c r="H4707" s="82"/>
    </row>
    <row r="4708" spans="1:8" x14ac:dyDescent="0.15">
      <c r="A4708" s="102">
        <v>145</v>
      </c>
      <c r="B4708" s="102" t="s">
        <v>2818</v>
      </c>
      <c r="C4708" s="25">
        <v>678</v>
      </c>
      <c r="D4708" s="19">
        <v>3</v>
      </c>
      <c r="E4708" s="19">
        <v>26</v>
      </c>
      <c r="F4708" s="19">
        <v>27</v>
      </c>
      <c r="H4708" s="82"/>
    </row>
    <row r="4709" spans="1:8" x14ac:dyDescent="0.15">
      <c r="A4709" s="102">
        <v>146</v>
      </c>
      <c r="B4709" s="102" t="s">
        <v>2819</v>
      </c>
      <c r="C4709" s="25">
        <v>680</v>
      </c>
      <c r="D4709" s="19">
        <v>3</v>
      </c>
      <c r="E4709" s="19">
        <v>26</v>
      </c>
      <c r="F4709" s="19">
        <v>27</v>
      </c>
    </row>
    <row r="4710" spans="1:8" x14ac:dyDescent="0.15">
      <c r="A4710" s="102">
        <v>149</v>
      </c>
      <c r="B4710" s="102" t="s">
        <v>2903</v>
      </c>
      <c r="C4710" s="19">
        <v>830</v>
      </c>
      <c r="D4710" s="19">
        <v>3</v>
      </c>
      <c r="E4710" s="19">
        <v>28</v>
      </c>
      <c r="F4710" s="19">
        <v>29</v>
      </c>
    </row>
    <row r="4711" spans="1:8" x14ac:dyDescent="0.15">
      <c r="A4711" s="102">
        <v>150</v>
      </c>
      <c r="B4711" s="102" t="s">
        <v>2905</v>
      </c>
      <c r="C4711" s="19">
        <v>30506</v>
      </c>
      <c r="D4711" s="19">
        <v>3</v>
      </c>
      <c r="E4711" s="19">
        <v>2</v>
      </c>
      <c r="F4711" s="19">
        <v>8</v>
      </c>
    </row>
    <row r="4712" spans="1:8" x14ac:dyDescent="0.15">
      <c r="A4712" s="102">
        <v>155</v>
      </c>
      <c r="B4712" s="102" t="s">
        <v>3319</v>
      </c>
      <c r="C4712" s="19">
        <v>912</v>
      </c>
      <c r="D4712" s="19">
        <v>3</v>
      </c>
      <c r="E4712" s="19">
        <v>28</v>
      </c>
      <c r="F4712" s="19">
        <v>29</v>
      </c>
      <c r="H4712" s="20"/>
    </row>
    <row r="4713" spans="1:8" x14ac:dyDescent="0.15">
      <c r="A4713" s="102">
        <v>156</v>
      </c>
      <c r="B4713" s="102" t="s">
        <v>3480</v>
      </c>
      <c r="C4713" s="19">
        <v>962</v>
      </c>
      <c r="D4713" s="19">
        <v>3</v>
      </c>
      <c r="E4713" s="19">
        <v>28</v>
      </c>
      <c r="F4713" s="19">
        <v>29</v>
      </c>
      <c r="H4713" s="20"/>
    </row>
    <row r="4714" spans="1:8" x14ac:dyDescent="0.15">
      <c r="A4714" s="19">
        <v>157</v>
      </c>
      <c r="B4714" s="19" t="s">
        <v>4491</v>
      </c>
      <c r="C4714" s="25">
        <v>10138</v>
      </c>
      <c r="D4714" s="19">
        <v>3</v>
      </c>
      <c r="E4714" s="19">
        <v>28</v>
      </c>
      <c r="F4714" s="19">
        <v>29</v>
      </c>
    </row>
    <row r="4715" spans="1:8" x14ac:dyDescent="0.15">
      <c r="A4715" s="19">
        <v>158</v>
      </c>
      <c r="B4715" s="19" t="s">
        <v>3628</v>
      </c>
      <c r="C4715" s="25">
        <v>30206</v>
      </c>
      <c r="D4715" s="19">
        <v>3</v>
      </c>
      <c r="E4715" s="19">
        <v>2</v>
      </c>
      <c r="F4715" s="19">
        <v>8</v>
      </c>
    </row>
    <row r="4716" spans="1:8" x14ac:dyDescent="0.15">
      <c r="A4716" s="19">
        <v>174</v>
      </c>
      <c r="B4716" s="19" t="s">
        <v>3629</v>
      </c>
      <c r="C4716" s="24">
        <v>631</v>
      </c>
      <c r="D4716" s="19">
        <v>3</v>
      </c>
      <c r="E4716" s="19">
        <v>24</v>
      </c>
      <c r="F4716" s="19">
        <v>25</v>
      </c>
    </row>
    <row r="4717" spans="1:8" x14ac:dyDescent="0.15">
      <c r="A4717" s="19">
        <v>175</v>
      </c>
      <c r="B4717" s="19" t="s">
        <v>4047</v>
      </c>
      <c r="C4717" s="25">
        <v>10139</v>
      </c>
      <c r="D4717" s="19">
        <v>3</v>
      </c>
      <c r="E4717" s="19">
        <v>28</v>
      </c>
      <c r="F4717" s="19">
        <v>29</v>
      </c>
      <c r="H4717" s="20"/>
    </row>
    <row r="4718" spans="1:8" x14ac:dyDescent="0.15">
      <c r="A4718" s="19">
        <v>176</v>
      </c>
      <c r="B4718" s="19" t="s">
        <v>4048</v>
      </c>
      <c r="C4718" s="25">
        <v>10140</v>
      </c>
      <c r="D4718" s="19">
        <v>3</v>
      </c>
      <c r="E4718" s="19">
        <v>28</v>
      </c>
      <c r="F4718" s="19">
        <v>29</v>
      </c>
      <c r="H4718" s="20"/>
    </row>
    <row r="4719" spans="1:8" x14ac:dyDescent="0.15">
      <c r="A4719" s="19">
        <v>177</v>
      </c>
      <c r="B4719" s="19" t="s">
        <v>4201</v>
      </c>
      <c r="C4719" s="19">
        <v>912</v>
      </c>
      <c r="D4719" s="19">
        <v>3</v>
      </c>
      <c r="E4719" s="19">
        <v>28</v>
      </c>
      <c r="F4719" s="19">
        <v>29</v>
      </c>
      <c r="H4719" s="20"/>
    </row>
    <row r="4720" spans="1:8" x14ac:dyDescent="0.15">
      <c r="A4720" s="102">
        <v>178</v>
      </c>
      <c r="B4720" s="102" t="s">
        <v>4202</v>
      </c>
      <c r="C4720" s="19">
        <v>970</v>
      </c>
      <c r="D4720" s="19">
        <v>3</v>
      </c>
      <c r="E4720" s="19">
        <v>28</v>
      </c>
      <c r="F4720" s="19">
        <v>29</v>
      </c>
      <c r="H4720" s="20"/>
    </row>
    <row r="4721" spans="1:8" x14ac:dyDescent="0.15">
      <c r="A4721" s="102">
        <v>179</v>
      </c>
      <c r="B4721" s="102" t="s">
        <v>4203</v>
      </c>
      <c r="C4721" s="19">
        <v>970</v>
      </c>
      <c r="D4721" s="19">
        <v>3</v>
      </c>
      <c r="E4721" s="19">
        <v>28</v>
      </c>
      <c r="F4721" s="19">
        <v>29</v>
      </c>
    </row>
    <row r="4722" spans="1:8" x14ac:dyDescent="0.15">
      <c r="A4722" s="102">
        <v>180</v>
      </c>
      <c r="B4722" s="102" t="s">
        <v>4204</v>
      </c>
      <c r="C4722" s="24">
        <v>255</v>
      </c>
      <c r="D4722" s="19">
        <v>3</v>
      </c>
      <c r="E4722" s="19">
        <v>16</v>
      </c>
      <c r="F4722" s="19">
        <v>17</v>
      </c>
    </row>
    <row r="4723" spans="1:8" x14ac:dyDescent="0.15">
      <c r="A4723" s="102">
        <v>181</v>
      </c>
      <c r="B4723" s="19" t="s">
        <v>4747</v>
      </c>
      <c r="C4723" s="25">
        <v>10141</v>
      </c>
      <c r="D4723" s="19">
        <v>3</v>
      </c>
      <c r="E4723" s="19">
        <v>28</v>
      </c>
      <c r="F4723" s="19">
        <v>29</v>
      </c>
    </row>
    <row r="4724" spans="1:8" x14ac:dyDescent="0.15">
      <c r="A4724" s="102">
        <v>182</v>
      </c>
      <c r="B4724" s="19" t="s">
        <v>4748</v>
      </c>
      <c r="C4724" s="25">
        <v>10142</v>
      </c>
      <c r="D4724" s="19">
        <v>3</v>
      </c>
      <c r="E4724" s="19">
        <v>28</v>
      </c>
      <c r="F4724" s="19">
        <v>29</v>
      </c>
    </row>
    <row r="4725" spans="1:8" x14ac:dyDescent="0.15">
      <c r="A4725" s="102">
        <v>183</v>
      </c>
      <c r="B4725" s="19" t="s">
        <v>4749</v>
      </c>
      <c r="C4725" s="25">
        <v>10143</v>
      </c>
      <c r="D4725" s="19">
        <v>3</v>
      </c>
      <c r="E4725" s="19">
        <v>28</v>
      </c>
      <c r="F4725" s="19">
        <v>29</v>
      </c>
    </row>
    <row r="4726" spans="1:8" x14ac:dyDescent="0.15">
      <c r="A4726" s="102">
        <v>184</v>
      </c>
      <c r="B4726" s="19" t="s">
        <v>4750</v>
      </c>
      <c r="C4726" s="25">
        <v>10144</v>
      </c>
      <c r="D4726" s="19">
        <v>3</v>
      </c>
      <c r="E4726" s="19">
        <v>28</v>
      </c>
      <c r="F4726" s="19">
        <v>29</v>
      </c>
      <c r="H4726" s="82"/>
    </row>
    <row r="4727" spans="1:8" x14ac:dyDescent="0.15">
      <c r="A4727" s="102">
        <v>185</v>
      </c>
      <c r="B4727" s="19" t="s">
        <v>4751</v>
      </c>
      <c r="C4727" s="25">
        <v>10145</v>
      </c>
      <c r="D4727" s="19">
        <v>3</v>
      </c>
      <c r="E4727" s="19">
        <v>28</v>
      </c>
      <c r="F4727" s="19">
        <v>29</v>
      </c>
      <c r="H4727" s="82"/>
    </row>
    <row r="4728" spans="1:8" x14ac:dyDescent="0.15">
      <c r="A4728" s="19">
        <v>190</v>
      </c>
      <c r="B4728" s="19" t="s">
        <v>2265</v>
      </c>
      <c r="C4728" s="25">
        <v>10134</v>
      </c>
      <c r="D4728" s="19">
        <v>3</v>
      </c>
      <c r="E4728" s="19">
        <v>28</v>
      </c>
      <c r="F4728" s="19">
        <v>29</v>
      </c>
      <c r="H4728" s="82"/>
    </row>
    <row r="4729" spans="1:8" x14ac:dyDescent="0.15">
      <c r="A4729" s="19">
        <v>191</v>
      </c>
      <c r="B4729" s="19" t="s">
        <v>2266</v>
      </c>
      <c r="C4729" s="25">
        <v>10135</v>
      </c>
      <c r="D4729" s="19">
        <v>3</v>
      </c>
      <c r="E4729" s="19">
        <v>28</v>
      </c>
      <c r="F4729" s="19">
        <v>29</v>
      </c>
      <c r="H4729" s="82"/>
    </row>
    <row r="4730" spans="1:8" x14ac:dyDescent="0.15">
      <c r="A4730" s="19">
        <v>192</v>
      </c>
      <c r="B4730" s="19" t="s">
        <v>2566</v>
      </c>
      <c r="C4730" s="25">
        <v>10136</v>
      </c>
      <c r="D4730" s="19">
        <v>3</v>
      </c>
      <c r="E4730" s="19">
        <v>28</v>
      </c>
      <c r="F4730" s="19">
        <v>29</v>
      </c>
      <c r="H4730" s="20"/>
    </row>
    <row r="4731" spans="1:8" x14ac:dyDescent="0.15">
      <c r="A4731" s="19">
        <v>193</v>
      </c>
      <c r="B4731" s="19" t="s">
        <v>2267</v>
      </c>
      <c r="C4731" s="25">
        <v>10137</v>
      </c>
      <c r="D4731" s="19">
        <v>3</v>
      </c>
      <c r="E4731" s="19">
        <v>28</v>
      </c>
      <c r="F4731" s="19">
        <v>29</v>
      </c>
    </row>
    <row r="4732" spans="1:8" x14ac:dyDescent="0.15">
      <c r="A4732" s="19">
        <v>194</v>
      </c>
      <c r="B4732" s="19" t="s">
        <v>4491</v>
      </c>
      <c r="C4732" s="25">
        <v>10138</v>
      </c>
      <c r="D4732" s="19">
        <v>3</v>
      </c>
      <c r="E4732" s="19">
        <v>28</v>
      </c>
      <c r="F4732" s="19">
        <v>29</v>
      </c>
    </row>
    <row r="4733" spans="1:8" x14ac:dyDescent="0.15">
      <c r="A4733" s="19">
        <v>195</v>
      </c>
      <c r="B4733" s="19" t="s">
        <v>4047</v>
      </c>
      <c r="C4733" s="25">
        <v>10139</v>
      </c>
      <c r="D4733" s="19">
        <v>3</v>
      </c>
      <c r="E4733" s="19">
        <v>28</v>
      </c>
      <c r="F4733" s="19">
        <v>29</v>
      </c>
    </row>
    <row r="4734" spans="1:8" x14ac:dyDescent="0.15">
      <c r="A4734" s="19">
        <v>196</v>
      </c>
      <c r="B4734" s="19" t="s">
        <v>4048</v>
      </c>
      <c r="C4734" s="25">
        <v>10140</v>
      </c>
      <c r="D4734" s="19">
        <v>3</v>
      </c>
      <c r="E4734" s="19">
        <v>28</v>
      </c>
      <c r="F4734" s="19">
        <v>29</v>
      </c>
    </row>
    <row r="4735" spans="1:8" x14ac:dyDescent="0.15">
      <c r="A4735" s="19">
        <v>197</v>
      </c>
      <c r="B4735" s="19" t="s">
        <v>4747</v>
      </c>
      <c r="C4735" s="25">
        <v>10141</v>
      </c>
      <c r="D4735" s="19">
        <v>3</v>
      </c>
      <c r="E4735" s="19">
        <v>28</v>
      </c>
      <c r="F4735" s="19">
        <v>29</v>
      </c>
    </row>
    <row r="4736" spans="1:8" x14ac:dyDescent="0.15">
      <c r="A4736" s="19">
        <v>198</v>
      </c>
      <c r="B4736" s="19" t="s">
        <v>4748</v>
      </c>
      <c r="C4736" s="25">
        <v>10142</v>
      </c>
      <c r="D4736" s="19">
        <v>3</v>
      </c>
      <c r="E4736" s="19">
        <v>28</v>
      </c>
      <c r="F4736" s="19">
        <v>29</v>
      </c>
    </row>
    <row r="4737" spans="1:6" x14ac:dyDescent="0.15">
      <c r="A4737" s="19">
        <v>199</v>
      </c>
      <c r="B4737" s="19" t="s">
        <v>4749</v>
      </c>
      <c r="C4737" s="25">
        <v>10143</v>
      </c>
      <c r="D4737" s="19">
        <v>3</v>
      </c>
      <c r="E4737" s="19">
        <v>28</v>
      </c>
      <c r="F4737" s="19">
        <v>29</v>
      </c>
    </row>
    <row r="4738" spans="1:6" x14ac:dyDescent="0.15">
      <c r="A4738" s="19">
        <v>200</v>
      </c>
      <c r="B4738" s="19" t="s">
        <v>4750</v>
      </c>
      <c r="C4738" s="25">
        <v>10144</v>
      </c>
      <c r="D4738" s="19">
        <v>3</v>
      </c>
      <c r="E4738" s="19">
        <v>28</v>
      </c>
      <c r="F4738" s="19">
        <v>29</v>
      </c>
    </row>
    <row r="4739" spans="1:6" x14ac:dyDescent="0.15">
      <c r="A4739" s="19">
        <v>201</v>
      </c>
      <c r="B4739" s="19" t="s">
        <v>4751</v>
      </c>
      <c r="C4739" s="25">
        <v>10145</v>
      </c>
      <c r="D4739" s="19">
        <v>3</v>
      </c>
      <c r="E4739" s="19">
        <v>28</v>
      </c>
      <c r="F4739" s="19">
        <v>29</v>
      </c>
    </row>
    <row r="4740" spans="1:6" x14ac:dyDescent="0.15">
      <c r="A4740" s="32">
        <v>601</v>
      </c>
      <c r="B4740" s="32" t="s">
        <v>4402</v>
      </c>
      <c r="C4740" s="25">
        <v>10149</v>
      </c>
      <c r="D4740" s="19">
        <v>3</v>
      </c>
      <c r="E4740" s="19">
        <v>29</v>
      </c>
      <c r="F4740" s="19">
        <v>29</v>
      </c>
    </row>
    <row r="4741" spans="1:6" x14ac:dyDescent="0.15">
      <c r="A4741" s="32">
        <v>603</v>
      </c>
      <c r="B4741" s="32" t="s">
        <v>4677</v>
      </c>
      <c r="C4741" s="25">
        <v>22051</v>
      </c>
      <c r="D4741" s="19">
        <v>3</v>
      </c>
      <c r="E4741" s="19">
        <v>8</v>
      </c>
      <c r="F4741" s="19">
        <v>8</v>
      </c>
    </row>
    <row r="4742" spans="1:6" x14ac:dyDescent="0.15">
      <c r="A4742" s="32">
        <v>604</v>
      </c>
      <c r="B4742" s="32" t="s">
        <v>4684</v>
      </c>
      <c r="C4742" s="24">
        <v>10101</v>
      </c>
      <c r="D4742" s="19">
        <v>3</v>
      </c>
      <c r="E4742" s="19">
        <v>29</v>
      </c>
      <c r="F4742" s="19">
        <v>29</v>
      </c>
    </row>
    <row r="4743" spans="1:6" x14ac:dyDescent="0.15">
      <c r="A4743" s="102">
        <v>605</v>
      </c>
      <c r="B4743" s="102" t="s">
        <v>4757</v>
      </c>
      <c r="C4743" s="24">
        <v>746</v>
      </c>
      <c r="D4743" s="19">
        <v>3</v>
      </c>
      <c r="E4743" s="19">
        <v>29</v>
      </c>
      <c r="F4743" s="19">
        <v>29</v>
      </c>
    </row>
    <row r="4744" spans="1:6" x14ac:dyDescent="0.15">
      <c r="A4744" s="102">
        <v>606</v>
      </c>
      <c r="B4744" s="102" t="s">
        <v>4758</v>
      </c>
      <c r="C4744" s="24">
        <v>811</v>
      </c>
      <c r="D4744" s="19">
        <v>3</v>
      </c>
      <c r="E4744" s="19">
        <v>29</v>
      </c>
      <c r="F4744" s="19">
        <v>29</v>
      </c>
    </row>
    <row r="4745" spans="1:6" x14ac:dyDescent="0.15">
      <c r="A4745" s="102">
        <v>607</v>
      </c>
      <c r="B4745" s="102" t="s">
        <v>4759</v>
      </c>
      <c r="C4745" s="24">
        <v>806</v>
      </c>
      <c r="D4745" s="19">
        <v>3</v>
      </c>
      <c r="E4745" s="19">
        <v>29</v>
      </c>
      <c r="F4745" s="19">
        <v>29</v>
      </c>
    </row>
    <row r="4746" spans="1:6" x14ac:dyDescent="0.15">
      <c r="A4746" s="135">
        <v>608</v>
      </c>
      <c r="B4746" s="135" t="s">
        <v>4795</v>
      </c>
      <c r="C4746" s="24">
        <v>22322</v>
      </c>
      <c r="D4746" s="19">
        <v>3</v>
      </c>
      <c r="E4746" s="19">
        <v>19</v>
      </c>
      <c r="F4746" s="19">
        <v>19</v>
      </c>
    </row>
    <row r="4747" spans="1:6" x14ac:dyDescent="0.15">
      <c r="A4747" s="135">
        <v>609</v>
      </c>
      <c r="B4747" s="135" t="s">
        <v>4796</v>
      </c>
      <c r="C4747" s="24">
        <v>22327</v>
      </c>
      <c r="D4747" s="19">
        <v>3</v>
      </c>
      <c r="E4747" s="19">
        <v>19</v>
      </c>
      <c r="F4747" s="19">
        <v>19</v>
      </c>
    </row>
    <row r="4748" spans="1:6" x14ac:dyDescent="0.15">
      <c r="A4748" s="135">
        <v>610</v>
      </c>
      <c r="B4748" s="135" t="s">
        <v>4797</v>
      </c>
      <c r="C4748" s="24">
        <v>22332</v>
      </c>
      <c r="D4748" s="19">
        <v>3</v>
      </c>
      <c r="E4748" s="19">
        <v>19</v>
      </c>
      <c r="F4748" s="19">
        <v>19</v>
      </c>
    </row>
    <row r="4749" spans="1:6" x14ac:dyDescent="0.15">
      <c r="A4749" s="135">
        <v>620</v>
      </c>
      <c r="B4749" s="135" t="s">
        <v>4798</v>
      </c>
      <c r="C4749" s="24">
        <v>22333</v>
      </c>
      <c r="D4749" s="19">
        <v>3</v>
      </c>
      <c r="E4749" s="19">
        <v>19</v>
      </c>
      <c r="F4749" s="19">
        <v>19</v>
      </c>
    </row>
    <row r="4750" spans="1:6" x14ac:dyDescent="0.15">
      <c r="A4750" s="135">
        <v>621</v>
      </c>
      <c r="B4750" s="135" t="s">
        <v>4894</v>
      </c>
      <c r="C4750" s="24">
        <v>164</v>
      </c>
      <c r="D4750" s="19">
        <v>3</v>
      </c>
      <c r="E4750" s="19">
        <v>33</v>
      </c>
      <c r="F4750" s="19">
        <v>33</v>
      </c>
    </row>
    <row r="4751" spans="1:6" x14ac:dyDescent="0.15">
      <c r="A4751" s="135">
        <v>622</v>
      </c>
      <c r="B4751" s="135" t="s">
        <v>4895</v>
      </c>
      <c r="C4751" s="24">
        <v>167</v>
      </c>
      <c r="D4751" s="19">
        <v>3</v>
      </c>
      <c r="E4751" s="19">
        <v>33</v>
      </c>
      <c r="F4751" s="19">
        <v>33</v>
      </c>
    </row>
    <row r="4752" spans="1:6" x14ac:dyDescent="0.15">
      <c r="A4752" s="102">
        <v>801</v>
      </c>
      <c r="B4752" s="102" t="s">
        <v>4716</v>
      </c>
      <c r="C4752" s="25">
        <v>2688</v>
      </c>
      <c r="D4752" s="19">
        <v>3</v>
      </c>
      <c r="E4752" s="19">
        <v>36</v>
      </c>
      <c r="F4752" s="19">
        <v>36</v>
      </c>
    </row>
    <row r="4753" spans="1:6" x14ac:dyDescent="0.15">
      <c r="A4753" s="102">
        <v>802</v>
      </c>
      <c r="B4753" s="102" t="s">
        <v>4717</v>
      </c>
      <c r="C4753" s="25">
        <v>637</v>
      </c>
      <c r="D4753" s="19">
        <v>3</v>
      </c>
      <c r="E4753" s="19">
        <v>36</v>
      </c>
      <c r="F4753" s="19">
        <v>36</v>
      </c>
    </row>
    <row r="4754" spans="1:6" x14ac:dyDescent="0.15">
      <c r="A4754" s="102">
        <v>803</v>
      </c>
      <c r="B4754" s="102" t="s">
        <v>4718</v>
      </c>
      <c r="C4754" s="25">
        <v>2685</v>
      </c>
      <c r="D4754" s="19">
        <v>3</v>
      </c>
      <c r="E4754" s="19">
        <v>36</v>
      </c>
      <c r="F4754" s="19">
        <v>36</v>
      </c>
    </row>
    <row r="4755" spans="1:6" x14ac:dyDescent="0.15">
      <c r="A4755" s="102">
        <v>805</v>
      </c>
      <c r="B4755" s="102" t="s">
        <v>4710</v>
      </c>
      <c r="C4755" s="25">
        <v>911</v>
      </c>
      <c r="D4755" s="19">
        <v>3</v>
      </c>
      <c r="E4755" s="19">
        <v>36</v>
      </c>
      <c r="F4755" s="19">
        <v>36</v>
      </c>
    </row>
    <row r="4756" spans="1:6" x14ac:dyDescent="0.15">
      <c r="A4756" s="102">
        <v>806</v>
      </c>
      <c r="B4756" s="102" t="s">
        <v>4711</v>
      </c>
      <c r="C4756" s="25">
        <v>912</v>
      </c>
      <c r="D4756" s="19">
        <v>3</v>
      </c>
      <c r="E4756" s="19">
        <v>36</v>
      </c>
      <c r="F4756" s="19">
        <v>36</v>
      </c>
    </row>
    <row r="4757" spans="1:6" x14ac:dyDescent="0.15">
      <c r="A4757" s="102">
        <v>807</v>
      </c>
      <c r="B4757" s="102" t="s">
        <v>4712</v>
      </c>
      <c r="C4757" s="25">
        <v>913</v>
      </c>
      <c r="D4757" s="19">
        <v>3</v>
      </c>
      <c r="E4757" s="19">
        <v>36</v>
      </c>
      <c r="F4757" s="19">
        <v>36</v>
      </c>
    </row>
    <row r="4758" spans="1:6" x14ac:dyDescent="0.15">
      <c r="A4758" s="102">
        <v>808</v>
      </c>
      <c r="B4758" s="102" t="s">
        <v>4713</v>
      </c>
      <c r="C4758" s="25">
        <v>914</v>
      </c>
      <c r="D4758" s="19">
        <v>3</v>
      </c>
      <c r="E4758" s="19">
        <v>36</v>
      </c>
      <c r="F4758" s="19">
        <v>36</v>
      </c>
    </row>
    <row r="4759" spans="1:6" x14ac:dyDescent="0.15">
      <c r="A4759" s="102">
        <v>809</v>
      </c>
      <c r="B4759" s="102" t="s">
        <v>4714</v>
      </c>
      <c r="C4759" s="25">
        <v>915</v>
      </c>
      <c r="D4759" s="19">
        <v>3</v>
      </c>
      <c r="E4759" s="19">
        <v>36</v>
      </c>
      <c r="F4759" s="19">
        <v>36</v>
      </c>
    </row>
    <row r="4760" spans="1:6" x14ac:dyDescent="0.15">
      <c r="A4760" s="102">
        <v>810</v>
      </c>
      <c r="B4760" s="102" t="s">
        <v>4715</v>
      </c>
      <c r="C4760" s="25">
        <v>916</v>
      </c>
      <c r="D4760" s="19">
        <v>3</v>
      </c>
      <c r="E4760" s="19">
        <v>36</v>
      </c>
      <c r="F4760" s="19">
        <v>36</v>
      </c>
    </row>
    <row r="4761" spans="1:6" x14ac:dyDescent="0.15">
      <c r="A4761" s="102">
        <v>812</v>
      </c>
      <c r="B4761" s="102" t="s">
        <v>4781</v>
      </c>
      <c r="C4761" s="25">
        <v>10146</v>
      </c>
      <c r="D4761" s="19">
        <v>3</v>
      </c>
      <c r="E4761" s="19">
        <v>29</v>
      </c>
      <c r="F4761" s="19">
        <v>29</v>
      </c>
    </row>
    <row r="4762" spans="1:6" x14ac:dyDescent="0.15">
      <c r="A4762" s="102">
        <v>813</v>
      </c>
      <c r="B4762" s="102" t="s">
        <v>4782</v>
      </c>
      <c r="C4762" s="25">
        <v>10147</v>
      </c>
      <c r="D4762" s="19">
        <v>3</v>
      </c>
      <c r="E4762" s="19">
        <v>29</v>
      </c>
      <c r="F4762" s="19">
        <v>29</v>
      </c>
    </row>
    <row r="4763" spans="1:6" x14ac:dyDescent="0.15">
      <c r="A4763" s="19">
        <v>1001</v>
      </c>
      <c r="B4763" s="19" t="s">
        <v>243</v>
      </c>
      <c r="C4763" s="25">
        <v>20461</v>
      </c>
      <c r="D4763" s="19">
        <v>3</v>
      </c>
      <c r="E4763" s="19">
        <v>2</v>
      </c>
      <c r="F4763" s="19">
        <v>8</v>
      </c>
    </row>
    <row r="4764" spans="1:6" x14ac:dyDescent="0.15">
      <c r="A4764" s="19">
        <v>1002</v>
      </c>
      <c r="B4764" s="19" t="s">
        <v>244</v>
      </c>
      <c r="C4764" s="25">
        <v>20466</v>
      </c>
      <c r="D4764" s="19">
        <v>3</v>
      </c>
      <c r="E4764" s="19">
        <v>2</v>
      </c>
      <c r="F4764" s="19">
        <v>8</v>
      </c>
    </row>
    <row r="4765" spans="1:6" x14ac:dyDescent="0.15">
      <c r="A4765" s="19">
        <v>1003</v>
      </c>
      <c r="B4765" s="19" t="s">
        <v>245</v>
      </c>
      <c r="C4765" s="25">
        <v>20471</v>
      </c>
      <c r="D4765" s="19">
        <v>3</v>
      </c>
      <c r="E4765" s="19">
        <v>2</v>
      </c>
      <c r="F4765" s="19">
        <v>8</v>
      </c>
    </row>
    <row r="4766" spans="1:6" x14ac:dyDescent="0.15">
      <c r="A4766" s="19">
        <v>1004</v>
      </c>
      <c r="B4766" s="19" t="s">
        <v>246</v>
      </c>
      <c r="C4766" s="25">
        <v>20476</v>
      </c>
      <c r="D4766" s="19">
        <v>3</v>
      </c>
      <c r="E4766" s="19">
        <v>2</v>
      </c>
      <c r="F4766" s="19">
        <v>8</v>
      </c>
    </row>
    <row r="4767" spans="1:6" x14ac:dyDescent="0.15">
      <c r="A4767" s="19">
        <v>1005</v>
      </c>
      <c r="B4767" s="19" t="s">
        <v>248</v>
      </c>
      <c r="C4767" s="25">
        <v>20486</v>
      </c>
      <c r="D4767" s="19">
        <v>3</v>
      </c>
      <c r="E4767" s="19">
        <v>2</v>
      </c>
      <c r="F4767" s="19">
        <v>8</v>
      </c>
    </row>
    <row r="4768" spans="1:6" x14ac:dyDescent="0.15">
      <c r="A4768" s="19">
        <v>1006</v>
      </c>
      <c r="B4768" s="19" t="s">
        <v>337</v>
      </c>
      <c r="C4768" s="19">
        <v>30036</v>
      </c>
      <c r="D4768" s="19">
        <v>3</v>
      </c>
      <c r="E4768" s="19">
        <v>2</v>
      </c>
      <c r="F4768" s="19">
        <v>8</v>
      </c>
    </row>
    <row r="4769" spans="1:6" x14ac:dyDescent="0.15">
      <c r="A4769" s="19">
        <v>1007</v>
      </c>
      <c r="B4769" s="19" t="s">
        <v>250</v>
      </c>
      <c r="C4769" s="25">
        <v>20496</v>
      </c>
      <c r="D4769" s="19">
        <v>3</v>
      </c>
      <c r="E4769" s="19">
        <v>2</v>
      </c>
      <c r="F4769" s="19">
        <v>8</v>
      </c>
    </row>
    <row r="4770" spans="1:6" x14ac:dyDescent="0.15">
      <c r="A4770" s="19">
        <v>1008</v>
      </c>
      <c r="B4770" s="19" t="s">
        <v>257</v>
      </c>
      <c r="C4770" s="25">
        <v>20496</v>
      </c>
      <c r="D4770" s="19">
        <v>3</v>
      </c>
      <c r="E4770" s="19">
        <v>2</v>
      </c>
      <c r="F4770" s="19">
        <v>8</v>
      </c>
    </row>
    <row r="4771" spans="1:6" x14ac:dyDescent="0.15">
      <c r="A4771" s="19">
        <v>1009</v>
      </c>
      <c r="B4771" s="19" t="s">
        <v>251</v>
      </c>
      <c r="C4771" s="25">
        <v>20501</v>
      </c>
      <c r="D4771" s="19">
        <v>3</v>
      </c>
      <c r="E4771" s="19">
        <v>2</v>
      </c>
      <c r="F4771" s="19">
        <v>8</v>
      </c>
    </row>
    <row r="4772" spans="1:6" x14ac:dyDescent="0.15">
      <c r="A4772" s="19">
        <v>1010</v>
      </c>
      <c r="B4772" s="19" t="s">
        <v>252</v>
      </c>
      <c r="C4772" s="25">
        <v>20506</v>
      </c>
      <c r="D4772" s="19">
        <v>3</v>
      </c>
      <c r="E4772" s="19">
        <v>2</v>
      </c>
      <c r="F4772" s="19">
        <v>8</v>
      </c>
    </row>
    <row r="4773" spans="1:6" x14ac:dyDescent="0.15">
      <c r="A4773" s="19">
        <v>1011</v>
      </c>
      <c r="B4773" s="19" t="s">
        <v>253</v>
      </c>
      <c r="C4773" s="25">
        <v>20511</v>
      </c>
      <c r="D4773" s="19">
        <v>3</v>
      </c>
      <c r="E4773" s="19">
        <v>2</v>
      </c>
      <c r="F4773" s="19">
        <v>8</v>
      </c>
    </row>
    <row r="4774" spans="1:6" x14ac:dyDescent="0.15">
      <c r="A4774" s="19">
        <v>1012</v>
      </c>
      <c r="B4774" s="19" t="s">
        <v>254</v>
      </c>
      <c r="C4774" s="25">
        <v>20516</v>
      </c>
      <c r="D4774" s="19">
        <v>3</v>
      </c>
      <c r="E4774" s="19">
        <v>2</v>
      </c>
      <c r="F4774" s="19">
        <v>8</v>
      </c>
    </row>
    <row r="4775" spans="1:6" x14ac:dyDescent="0.15">
      <c r="A4775" s="19">
        <v>1013</v>
      </c>
      <c r="B4775" s="19" t="s">
        <v>255</v>
      </c>
      <c r="C4775" s="25">
        <v>20516</v>
      </c>
      <c r="D4775" s="19">
        <v>3</v>
      </c>
      <c r="E4775" s="19">
        <v>2</v>
      </c>
      <c r="F4775" s="19">
        <v>8</v>
      </c>
    </row>
    <row r="4776" spans="1:6" x14ac:dyDescent="0.15">
      <c r="A4776" s="19">
        <v>1014</v>
      </c>
      <c r="B4776" s="19" t="s">
        <v>265</v>
      </c>
      <c r="C4776" s="25">
        <v>20486</v>
      </c>
      <c r="D4776" s="19">
        <v>3</v>
      </c>
      <c r="E4776" s="19">
        <v>2</v>
      </c>
      <c r="F4776" s="19">
        <v>8</v>
      </c>
    </row>
    <row r="4777" spans="1:6" x14ac:dyDescent="0.15">
      <c r="A4777" s="19">
        <v>1015</v>
      </c>
      <c r="B4777" s="19" t="s">
        <v>266</v>
      </c>
      <c r="C4777" s="25">
        <v>20486</v>
      </c>
      <c r="D4777" s="19">
        <v>3</v>
      </c>
      <c r="E4777" s="19">
        <v>2</v>
      </c>
      <c r="F4777" s="19">
        <v>8</v>
      </c>
    </row>
    <row r="4778" spans="1:6" x14ac:dyDescent="0.15">
      <c r="A4778" s="19">
        <v>1016</v>
      </c>
      <c r="B4778" s="19" t="s">
        <v>338</v>
      </c>
      <c r="C4778" s="25">
        <v>20484</v>
      </c>
      <c r="D4778" s="19">
        <v>3</v>
      </c>
      <c r="E4778" s="19">
        <v>2</v>
      </c>
      <c r="F4778" s="19">
        <v>35</v>
      </c>
    </row>
    <row r="4779" spans="1:6" x14ac:dyDescent="0.15">
      <c r="A4779" s="19">
        <v>1017</v>
      </c>
      <c r="B4779" s="19" t="s">
        <v>339</v>
      </c>
      <c r="C4779" s="25">
        <v>20494</v>
      </c>
      <c r="D4779" s="19">
        <v>3</v>
      </c>
      <c r="E4779" s="19">
        <v>2</v>
      </c>
      <c r="F4779" s="19">
        <v>8</v>
      </c>
    </row>
    <row r="4780" spans="1:6" x14ac:dyDescent="0.15">
      <c r="A4780" s="19">
        <v>1018</v>
      </c>
      <c r="B4780" s="19" t="s">
        <v>261</v>
      </c>
      <c r="C4780" s="25">
        <v>20496</v>
      </c>
      <c r="D4780" s="19">
        <v>3</v>
      </c>
      <c r="E4780" s="19">
        <v>2</v>
      </c>
      <c r="F4780" s="19">
        <v>8</v>
      </c>
    </row>
    <row r="4781" spans="1:6" x14ac:dyDescent="0.15">
      <c r="A4781" s="19">
        <v>1019</v>
      </c>
      <c r="B4781" s="19" t="s">
        <v>258</v>
      </c>
      <c r="C4781" s="25">
        <v>20501</v>
      </c>
      <c r="D4781" s="19">
        <v>3</v>
      </c>
      <c r="E4781" s="19">
        <v>2</v>
      </c>
      <c r="F4781" s="19">
        <v>8</v>
      </c>
    </row>
    <row r="4782" spans="1:6" x14ac:dyDescent="0.15">
      <c r="A4782" s="19">
        <v>1020</v>
      </c>
      <c r="B4782" s="19" t="s">
        <v>259</v>
      </c>
      <c r="C4782" s="25">
        <v>20506</v>
      </c>
      <c r="D4782" s="19">
        <v>3</v>
      </c>
      <c r="E4782" s="19">
        <v>2</v>
      </c>
      <c r="F4782" s="19">
        <v>8</v>
      </c>
    </row>
    <row r="4783" spans="1:6" x14ac:dyDescent="0.15">
      <c r="A4783" s="19">
        <v>1021</v>
      </c>
      <c r="B4783" s="19" t="s">
        <v>260</v>
      </c>
      <c r="C4783" s="25">
        <v>20511</v>
      </c>
      <c r="D4783" s="19">
        <v>3</v>
      </c>
      <c r="E4783" s="19">
        <v>2</v>
      </c>
      <c r="F4783" s="19">
        <v>8</v>
      </c>
    </row>
    <row r="4784" spans="1:6" x14ac:dyDescent="0.15">
      <c r="A4784" s="19">
        <v>1022</v>
      </c>
      <c r="B4784" s="19" t="s">
        <v>256</v>
      </c>
      <c r="C4784" s="25">
        <v>20516</v>
      </c>
      <c r="D4784" s="19">
        <v>3</v>
      </c>
      <c r="E4784" s="19">
        <v>2</v>
      </c>
      <c r="F4784" s="19">
        <v>8</v>
      </c>
    </row>
    <row r="4785" spans="1:6" x14ac:dyDescent="0.15">
      <c r="A4785" s="19">
        <v>1023</v>
      </c>
      <c r="B4785" s="19" t="s">
        <v>262</v>
      </c>
      <c r="C4785" s="25">
        <v>20501</v>
      </c>
      <c r="D4785" s="19">
        <v>3</v>
      </c>
      <c r="E4785" s="19">
        <v>2</v>
      </c>
      <c r="F4785" s="19">
        <v>8</v>
      </c>
    </row>
    <row r="4786" spans="1:6" x14ac:dyDescent="0.15">
      <c r="A4786" s="19">
        <v>1024</v>
      </c>
      <c r="B4786" s="19" t="s">
        <v>263</v>
      </c>
      <c r="C4786" s="25">
        <v>20506</v>
      </c>
      <c r="D4786" s="19">
        <v>3</v>
      </c>
      <c r="E4786" s="19">
        <v>2</v>
      </c>
      <c r="F4786" s="19">
        <v>8</v>
      </c>
    </row>
    <row r="4787" spans="1:6" x14ac:dyDescent="0.15">
      <c r="A4787" s="19">
        <v>1025</v>
      </c>
      <c r="B4787" s="19" t="s">
        <v>264</v>
      </c>
      <c r="C4787" s="25">
        <v>20511</v>
      </c>
      <c r="D4787" s="19">
        <v>3</v>
      </c>
      <c r="E4787" s="19">
        <v>2</v>
      </c>
      <c r="F4787" s="19">
        <v>8</v>
      </c>
    </row>
    <row r="4788" spans="1:6" x14ac:dyDescent="0.15">
      <c r="A4788" s="19">
        <v>1026</v>
      </c>
      <c r="B4788" s="19" t="s">
        <v>1281</v>
      </c>
      <c r="C4788" s="25">
        <v>22076</v>
      </c>
      <c r="D4788" s="19">
        <v>3</v>
      </c>
      <c r="E4788" s="19">
        <v>2</v>
      </c>
      <c r="F4788" s="19">
        <v>8</v>
      </c>
    </row>
    <row r="4789" spans="1:6" x14ac:dyDescent="0.15">
      <c r="A4789" s="19">
        <v>1027</v>
      </c>
      <c r="B4789" s="19" t="s">
        <v>1282</v>
      </c>
      <c r="C4789" s="25">
        <v>22076</v>
      </c>
      <c r="D4789" s="19">
        <v>3</v>
      </c>
      <c r="E4789" s="19">
        <v>2</v>
      </c>
      <c r="F4789" s="19">
        <v>8</v>
      </c>
    </row>
    <row r="4790" spans="1:6" x14ac:dyDescent="0.15">
      <c r="A4790" s="19">
        <v>1028</v>
      </c>
      <c r="B4790" s="19" t="s">
        <v>1283</v>
      </c>
      <c r="C4790" s="25">
        <v>22076</v>
      </c>
      <c r="D4790" s="19">
        <v>3</v>
      </c>
      <c r="E4790" s="19">
        <v>2</v>
      </c>
      <c r="F4790" s="19">
        <v>8</v>
      </c>
    </row>
    <row r="4791" spans="1:6" x14ac:dyDescent="0.15">
      <c r="A4791" s="103">
        <v>1029</v>
      </c>
      <c r="B4791" s="103" t="s">
        <v>2203</v>
      </c>
      <c r="C4791" s="28">
        <v>786</v>
      </c>
      <c r="D4791" s="19">
        <v>3</v>
      </c>
      <c r="E4791" s="19">
        <v>28</v>
      </c>
      <c r="F4791" s="19">
        <v>29</v>
      </c>
    </row>
    <row r="4792" spans="1:6" x14ac:dyDescent="0.15">
      <c r="A4792" s="103">
        <v>1030</v>
      </c>
      <c r="B4792" s="103" t="s">
        <v>2204</v>
      </c>
      <c r="C4792" s="28">
        <v>786</v>
      </c>
      <c r="D4792" s="19">
        <v>3</v>
      </c>
      <c r="E4792" s="19">
        <v>28</v>
      </c>
      <c r="F4792" s="19">
        <v>29</v>
      </c>
    </row>
    <row r="4793" spans="1:6" x14ac:dyDescent="0.15">
      <c r="A4793" s="103">
        <v>1031</v>
      </c>
      <c r="B4793" s="103" t="s">
        <v>2205</v>
      </c>
      <c r="C4793" s="28">
        <v>786</v>
      </c>
      <c r="D4793" s="19">
        <v>3</v>
      </c>
      <c r="E4793" s="19">
        <v>28</v>
      </c>
      <c r="F4793" s="19">
        <v>29</v>
      </c>
    </row>
    <row r="4794" spans="1:6" x14ac:dyDescent="0.15">
      <c r="A4794" s="103">
        <v>1032</v>
      </c>
      <c r="B4794" s="103" t="s">
        <v>2206</v>
      </c>
      <c r="C4794" s="28">
        <v>771</v>
      </c>
      <c r="D4794" s="19">
        <v>3</v>
      </c>
      <c r="E4794" s="19">
        <v>28</v>
      </c>
      <c r="F4794" s="19">
        <v>29</v>
      </c>
    </row>
    <row r="4795" spans="1:6" x14ac:dyDescent="0.15">
      <c r="A4795" s="103">
        <v>1033</v>
      </c>
      <c r="B4795" s="103" t="s">
        <v>2207</v>
      </c>
      <c r="C4795" s="28">
        <v>771</v>
      </c>
      <c r="D4795" s="19">
        <v>3</v>
      </c>
      <c r="E4795" s="19">
        <v>28</v>
      </c>
      <c r="F4795" s="19">
        <v>29</v>
      </c>
    </row>
    <row r="4796" spans="1:6" x14ac:dyDescent="0.15">
      <c r="A4796" s="103">
        <v>1034</v>
      </c>
      <c r="B4796" s="103" t="s">
        <v>2208</v>
      </c>
      <c r="C4796" s="28">
        <v>771</v>
      </c>
      <c r="D4796" s="19">
        <v>3</v>
      </c>
      <c r="E4796" s="19">
        <v>28</v>
      </c>
      <c r="F4796" s="19">
        <v>29</v>
      </c>
    </row>
    <row r="4797" spans="1:6" x14ac:dyDescent="0.15">
      <c r="A4797" s="103">
        <v>1035</v>
      </c>
      <c r="B4797" s="103" t="s">
        <v>2209</v>
      </c>
      <c r="C4797" s="28">
        <v>726</v>
      </c>
      <c r="D4797" s="19">
        <v>3</v>
      </c>
      <c r="E4797" s="19">
        <v>28</v>
      </c>
      <c r="F4797" s="19">
        <v>29</v>
      </c>
    </row>
    <row r="4798" spans="1:6" x14ac:dyDescent="0.15">
      <c r="A4798" s="103">
        <v>1036</v>
      </c>
      <c r="B4798" s="103" t="s">
        <v>2210</v>
      </c>
      <c r="C4798" s="28">
        <v>726</v>
      </c>
      <c r="D4798" s="19">
        <v>3</v>
      </c>
      <c r="E4798" s="19">
        <v>28</v>
      </c>
      <c r="F4798" s="19">
        <v>29</v>
      </c>
    </row>
    <row r="4799" spans="1:6" x14ac:dyDescent="0.15">
      <c r="A4799" s="103">
        <v>1037</v>
      </c>
      <c r="B4799" s="103" t="s">
        <v>2211</v>
      </c>
      <c r="C4799" s="28">
        <v>726</v>
      </c>
      <c r="D4799" s="19">
        <v>3</v>
      </c>
      <c r="E4799" s="19">
        <v>28</v>
      </c>
      <c r="F4799" s="19">
        <v>29</v>
      </c>
    </row>
    <row r="4800" spans="1:6" x14ac:dyDescent="0.15">
      <c r="A4800" s="103">
        <v>1038</v>
      </c>
      <c r="B4800" s="103" t="s">
        <v>2212</v>
      </c>
      <c r="C4800" s="28">
        <v>731</v>
      </c>
      <c r="D4800" s="19">
        <v>3</v>
      </c>
      <c r="E4800" s="19">
        <v>28</v>
      </c>
      <c r="F4800" s="19">
        <v>29</v>
      </c>
    </row>
    <row r="4801" spans="1:6" x14ac:dyDescent="0.15">
      <c r="A4801" s="103">
        <v>1039</v>
      </c>
      <c r="B4801" s="103" t="s">
        <v>2213</v>
      </c>
      <c r="C4801" s="28">
        <v>731</v>
      </c>
      <c r="D4801" s="19">
        <v>3</v>
      </c>
      <c r="E4801" s="19">
        <v>28</v>
      </c>
      <c r="F4801" s="19">
        <v>29</v>
      </c>
    </row>
    <row r="4802" spans="1:6" x14ac:dyDescent="0.15">
      <c r="A4802" s="103">
        <v>1040</v>
      </c>
      <c r="B4802" s="103" t="s">
        <v>2214</v>
      </c>
      <c r="C4802" s="28">
        <v>731</v>
      </c>
      <c r="D4802" s="19">
        <v>3</v>
      </c>
      <c r="E4802" s="19">
        <v>28</v>
      </c>
      <c r="F4802" s="19">
        <v>29</v>
      </c>
    </row>
    <row r="4803" spans="1:6" x14ac:dyDescent="0.15">
      <c r="A4803" s="103">
        <v>1041</v>
      </c>
      <c r="B4803" s="103" t="s">
        <v>2215</v>
      </c>
      <c r="C4803" s="28">
        <v>761</v>
      </c>
      <c r="D4803" s="19">
        <v>3</v>
      </c>
      <c r="E4803" s="19">
        <v>28</v>
      </c>
      <c r="F4803" s="19">
        <v>29</v>
      </c>
    </row>
    <row r="4804" spans="1:6" x14ac:dyDescent="0.15">
      <c r="A4804" s="103">
        <v>1042</v>
      </c>
      <c r="B4804" s="103" t="s">
        <v>2216</v>
      </c>
      <c r="C4804" s="28">
        <v>761</v>
      </c>
      <c r="D4804" s="19">
        <v>3</v>
      </c>
      <c r="E4804" s="19">
        <v>28</v>
      </c>
      <c r="F4804" s="19">
        <v>29</v>
      </c>
    </row>
    <row r="4805" spans="1:6" x14ac:dyDescent="0.15">
      <c r="A4805" s="103">
        <v>1043</v>
      </c>
      <c r="B4805" s="103" t="s">
        <v>2217</v>
      </c>
      <c r="C4805" s="28">
        <v>761</v>
      </c>
      <c r="D4805" s="19">
        <v>3</v>
      </c>
      <c r="E4805" s="19">
        <v>28</v>
      </c>
      <c r="F4805" s="19">
        <v>29</v>
      </c>
    </row>
    <row r="4806" spans="1:6" x14ac:dyDescent="0.15">
      <c r="A4806" s="103">
        <v>1044</v>
      </c>
      <c r="B4806" s="103" t="s">
        <v>2218</v>
      </c>
      <c r="C4806" s="28">
        <v>781</v>
      </c>
      <c r="D4806" s="19">
        <v>3</v>
      </c>
      <c r="E4806" s="19">
        <v>28</v>
      </c>
      <c r="F4806" s="19">
        <v>29</v>
      </c>
    </row>
    <row r="4807" spans="1:6" x14ac:dyDescent="0.15">
      <c r="A4807" s="103">
        <v>1045</v>
      </c>
      <c r="B4807" s="103" t="s">
        <v>2219</v>
      </c>
      <c r="C4807" s="28">
        <v>781</v>
      </c>
      <c r="D4807" s="19">
        <v>3</v>
      </c>
      <c r="E4807" s="19">
        <v>28</v>
      </c>
      <c r="F4807" s="19">
        <v>29</v>
      </c>
    </row>
    <row r="4808" spans="1:6" x14ac:dyDescent="0.15">
      <c r="A4808" s="103">
        <v>1046</v>
      </c>
      <c r="B4808" s="103" t="s">
        <v>2220</v>
      </c>
      <c r="C4808" s="28">
        <v>781</v>
      </c>
      <c r="D4808" s="19">
        <v>3</v>
      </c>
      <c r="E4808" s="19">
        <v>28</v>
      </c>
      <c r="F4808" s="19">
        <v>29</v>
      </c>
    </row>
    <row r="4809" spans="1:6" x14ac:dyDescent="0.15">
      <c r="A4809" s="103">
        <v>1047</v>
      </c>
      <c r="B4809" s="103" t="s">
        <v>2221</v>
      </c>
      <c r="C4809" s="28">
        <v>776</v>
      </c>
      <c r="D4809" s="19">
        <v>3</v>
      </c>
      <c r="E4809" s="19">
        <v>28</v>
      </c>
      <c r="F4809" s="19">
        <v>29</v>
      </c>
    </row>
    <row r="4810" spans="1:6" x14ac:dyDescent="0.15">
      <c r="A4810" s="103">
        <v>1048</v>
      </c>
      <c r="B4810" s="103" t="s">
        <v>2222</v>
      </c>
      <c r="C4810" s="28">
        <v>776</v>
      </c>
      <c r="D4810" s="19">
        <v>3</v>
      </c>
      <c r="E4810" s="19">
        <v>28</v>
      </c>
      <c r="F4810" s="19">
        <v>29</v>
      </c>
    </row>
    <row r="4811" spans="1:6" x14ac:dyDescent="0.15">
      <c r="A4811" s="103">
        <v>1049</v>
      </c>
      <c r="B4811" s="103" t="s">
        <v>2223</v>
      </c>
      <c r="C4811" s="28">
        <v>776</v>
      </c>
      <c r="D4811" s="19">
        <v>3</v>
      </c>
      <c r="E4811" s="19">
        <v>28</v>
      </c>
      <c r="F4811" s="19">
        <v>29</v>
      </c>
    </row>
    <row r="4812" spans="1:6" x14ac:dyDescent="0.15">
      <c r="A4812" s="103">
        <v>1050</v>
      </c>
      <c r="B4812" s="103" t="s">
        <v>2224</v>
      </c>
      <c r="C4812" s="28">
        <v>721</v>
      </c>
      <c r="D4812" s="19">
        <v>3</v>
      </c>
      <c r="E4812" s="19">
        <v>28</v>
      </c>
      <c r="F4812" s="19">
        <v>29</v>
      </c>
    </row>
    <row r="4813" spans="1:6" x14ac:dyDescent="0.15">
      <c r="A4813" s="103">
        <v>1051</v>
      </c>
      <c r="B4813" s="103" t="s">
        <v>2225</v>
      </c>
      <c r="C4813" s="28">
        <v>721</v>
      </c>
      <c r="D4813" s="19">
        <v>3</v>
      </c>
      <c r="E4813" s="19">
        <v>28</v>
      </c>
      <c r="F4813" s="19">
        <v>29</v>
      </c>
    </row>
    <row r="4814" spans="1:6" x14ac:dyDescent="0.15">
      <c r="A4814" s="103">
        <v>1052</v>
      </c>
      <c r="B4814" s="103" t="s">
        <v>2226</v>
      </c>
      <c r="C4814" s="28">
        <v>721</v>
      </c>
      <c r="D4814" s="19">
        <v>3</v>
      </c>
      <c r="E4814" s="19">
        <v>28</v>
      </c>
      <c r="F4814" s="19">
        <v>29</v>
      </c>
    </row>
    <row r="4815" spans="1:6" x14ac:dyDescent="0.15">
      <c r="A4815" s="103">
        <v>1053</v>
      </c>
      <c r="B4815" s="103" t="s">
        <v>2227</v>
      </c>
      <c r="C4815" s="28">
        <v>751</v>
      </c>
      <c r="D4815" s="19">
        <v>3</v>
      </c>
      <c r="E4815" s="19">
        <v>28</v>
      </c>
      <c r="F4815" s="19">
        <v>29</v>
      </c>
    </row>
    <row r="4816" spans="1:6" x14ac:dyDescent="0.15">
      <c r="A4816" s="103">
        <v>1054</v>
      </c>
      <c r="B4816" s="103" t="s">
        <v>2228</v>
      </c>
      <c r="C4816" s="28">
        <v>751</v>
      </c>
      <c r="D4816" s="19">
        <v>3</v>
      </c>
      <c r="E4816" s="19">
        <v>28</v>
      </c>
      <c r="F4816" s="19">
        <v>29</v>
      </c>
    </row>
    <row r="4817" spans="1:6" x14ac:dyDescent="0.15">
      <c r="A4817" s="103">
        <v>1055</v>
      </c>
      <c r="B4817" s="103" t="s">
        <v>2229</v>
      </c>
      <c r="C4817" s="28">
        <v>751</v>
      </c>
      <c r="D4817" s="19">
        <v>3</v>
      </c>
      <c r="E4817" s="19">
        <v>28</v>
      </c>
      <c r="F4817" s="19">
        <v>29</v>
      </c>
    </row>
    <row r="4818" spans="1:6" x14ac:dyDescent="0.15">
      <c r="A4818" s="103">
        <v>1056</v>
      </c>
      <c r="B4818" s="103" t="s">
        <v>2230</v>
      </c>
      <c r="C4818" s="28">
        <v>756</v>
      </c>
      <c r="D4818" s="19">
        <v>3</v>
      </c>
      <c r="E4818" s="19">
        <v>28</v>
      </c>
      <c r="F4818" s="19">
        <v>29</v>
      </c>
    </row>
    <row r="4819" spans="1:6" x14ac:dyDescent="0.15">
      <c r="A4819" s="103">
        <v>1057</v>
      </c>
      <c r="B4819" s="103" t="s">
        <v>2231</v>
      </c>
      <c r="C4819" s="28">
        <v>756</v>
      </c>
      <c r="D4819" s="19">
        <v>3</v>
      </c>
      <c r="E4819" s="19">
        <v>28</v>
      </c>
      <c r="F4819" s="19">
        <v>29</v>
      </c>
    </row>
    <row r="4820" spans="1:6" x14ac:dyDescent="0.15">
      <c r="A4820" s="103">
        <v>1058</v>
      </c>
      <c r="B4820" s="103" t="s">
        <v>2232</v>
      </c>
      <c r="C4820" s="28">
        <v>756</v>
      </c>
      <c r="D4820" s="19">
        <v>3</v>
      </c>
      <c r="E4820" s="19">
        <v>28</v>
      </c>
      <c r="F4820" s="19">
        <v>29</v>
      </c>
    </row>
    <row r="4821" spans="1:6" x14ac:dyDescent="0.15">
      <c r="A4821" s="103">
        <v>1059</v>
      </c>
      <c r="B4821" s="103" t="s">
        <v>2233</v>
      </c>
      <c r="C4821" s="28">
        <v>736</v>
      </c>
      <c r="D4821" s="19">
        <v>3</v>
      </c>
      <c r="E4821" s="19">
        <v>28</v>
      </c>
      <c r="F4821" s="19">
        <v>29</v>
      </c>
    </row>
    <row r="4822" spans="1:6" x14ac:dyDescent="0.15">
      <c r="A4822" s="103">
        <v>1060</v>
      </c>
      <c r="B4822" s="103" t="s">
        <v>2234</v>
      </c>
      <c r="C4822" s="28">
        <v>736</v>
      </c>
      <c r="D4822" s="19">
        <v>3</v>
      </c>
      <c r="E4822" s="19">
        <v>28</v>
      </c>
      <c r="F4822" s="19">
        <v>29</v>
      </c>
    </row>
    <row r="4823" spans="1:6" x14ac:dyDescent="0.15">
      <c r="A4823" s="103">
        <v>1061</v>
      </c>
      <c r="B4823" s="103" t="s">
        <v>2235</v>
      </c>
      <c r="C4823" s="28">
        <v>736</v>
      </c>
      <c r="D4823" s="19">
        <v>3</v>
      </c>
      <c r="E4823" s="19">
        <v>28</v>
      </c>
      <c r="F4823" s="19">
        <v>29</v>
      </c>
    </row>
    <row r="4824" spans="1:6" x14ac:dyDescent="0.15">
      <c r="A4824" s="103">
        <v>1062</v>
      </c>
      <c r="B4824" s="103" t="s">
        <v>2236</v>
      </c>
      <c r="C4824" s="28">
        <v>826</v>
      </c>
      <c r="D4824" s="19">
        <v>3</v>
      </c>
      <c r="E4824" s="19">
        <v>28</v>
      </c>
      <c r="F4824" s="19">
        <v>29</v>
      </c>
    </row>
    <row r="4825" spans="1:6" x14ac:dyDescent="0.15">
      <c r="A4825" s="103">
        <v>1063</v>
      </c>
      <c r="B4825" s="103" t="s">
        <v>2237</v>
      </c>
      <c r="C4825" s="28">
        <v>826</v>
      </c>
      <c r="D4825" s="19">
        <v>3</v>
      </c>
      <c r="E4825" s="19">
        <v>28</v>
      </c>
      <c r="F4825" s="19">
        <v>29</v>
      </c>
    </row>
    <row r="4826" spans="1:6" x14ac:dyDescent="0.15">
      <c r="A4826" s="103">
        <v>1064</v>
      </c>
      <c r="B4826" s="103" t="s">
        <v>2238</v>
      </c>
      <c r="C4826" s="28">
        <v>826</v>
      </c>
      <c r="D4826" s="19">
        <v>3</v>
      </c>
      <c r="E4826" s="19">
        <v>28</v>
      </c>
      <c r="F4826" s="19">
        <v>29</v>
      </c>
    </row>
    <row r="4827" spans="1:6" x14ac:dyDescent="0.15">
      <c r="A4827" s="103">
        <v>1065</v>
      </c>
      <c r="B4827" s="103" t="s">
        <v>2239</v>
      </c>
      <c r="C4827" s="28">
        <v>796</v>
      </c>
      <c r="D4827" s="19">
        <v>3</v>
      </c>
      <c r="E4827" s="19">
        <v>28</v>
      </c>
      <c r="F4827" s="19">
        <v>29</v>
      </c>
    </row>
    <row r="4828" spans="1:6" x14ac:dyDescent="0.15">
      <c r="A4828" s="103">
        <v>1066</v>
      </c>
      <c r="B4828" s="103" t="s">
        <v>2240</v>
      </c>
      <c r="C4828" s="28">
        <v>796</v>
      </c>
      <c r="D4828" s="19">
        <v>3</v>
      </c>
      <c r="E4828" s="19">
        <v>28</v>
      </c>
      <c r="F4828" s="19">
        <v>29</v>
      </c>
    </row>
    <row r="4829" spans="1:6" x14ac:dyDescent="0.15">
      <c r="A4829" s="103">
        <v>1067</v>
      </c>
      <c r="B4829" s="103" t="s">
        <v>2241</v>
      </c>
      <c r="C4829" s="28">
        <v>796</v>
      </c>
      <c r="D4829" s="19">
        <v>3</v>
      </c>
      <c r="E4829" s="19">
        <v>28</v>
      </c>
      <c r="F4829" s="19">
        <v>29</v>
      </c>
    </row>
    <row r="4830" spans="1:6" x14ac:dyDescent="0.15">
      <c r="A4830" s="103">
        <v>1068</v>
      </c>
      <c r="B4830" s="103" t="s">
        <v>2242</v>
      </c>
      <c r="C4830" s="28">
        <v>821</v>
      </c>
      <c r="D4830" s="19">
        <v>3</v>
      </c>
      <c r="E4830" s="19">
        <v>28</v>
      </c>
      <c r="F4830" s="19">
        <v>29</v>
      </c>
    </row>
    <row r="4831" spans="1:6" x14ac:dyDescent="0.15">
      <c r="A4831" s="103">
        <v>1069</v>
      </c>
      <c r="B4831" s="103" t="s">
        <v>2243</v>
      </c>
      <c r="C4831" s="28">
        <v>821</v>
      </c>
      <c r="D4831" s="19">
        <v>3</v>
      </c>
      <c r="E4831" s="19">
        <v>28</v>
      </c>
      <c r="F4831" s="19">
        <v>29</v>
      </c>
    </row>
    <row r="4832" spans="1:6" x14ac:dyDescent="0.15">
      <c r="A4832" s="103">
        <v>1070</v>
      </c>
      <c r="B4832" s="103" t="s">
        <v>2244</v>
      </c>
      <c r="C4832" s="28">
        <v>821</v>
      </c>
      <c r="D4832" s="19">
        <v>3</v>
      </c>
      <c r="E4832" s="19">
        <v>28</v>
      </c>
      <c r="F4832" s="19">
        <v>29</v>
      </c>
    </row>
    <row r="4833" spans="1:6" x14ac:dyDescent="0.15">
      <c r="A4833" s="103">
        <v>1071</v>
      </c>
      <c r="B4833" s="103" t="s">
        <v>2245</v>
      </c>
      <c r="C4833" s="28">
        <v>791</v>
      </c>
      <c r="D4833" s="19">
        <v>3</v>
      </c>
      <c r="E4833" s="19">
        <v>28</v>
      </c>
      <c r="F4833" s="19">
        <v>29</v>
      </c>
    </row>
    <row r="4834" spans="1:6" x14ac:dyDescent="0.15">
      <c r="A4834" s="103">
        <v>1072</v>
      </c>
      <c r="B4834" s="103" t="s">
        <v>2246</v>
      </c>
      <c r="C4834" s="28">
        <v>791</v>
      </c>
      <c r="D4834" s="19">
        <v>3</v>
      </c>
      <c r="E4834" s="19">
        <v>28</v>
      </c>
      <c r="F4834" s="19">
        <v>29</v>
      </c>
    </row>
    <row r="4835" spans="1:6" x14ac:dyDescent="0.15">
      <c r="A4835" s="103">
        <v>1073</v>
      </c>
      <c r="B4835" s="103" t="s">
        <v>2247</v>
      </c>
      <c r="C4835" s="28">
        <v>791</v>
      </c>
      <c r="D4835" s="19">
        <v>3</v>
      </c>
      <c r="E4835" s="19">
        <v>28</v>
      </c>
      <c r="F4835" s="19">
        <v>29</v>
      </c>
    </row>
    <row r="4836" spans="1:6" x14ac:dyDescent="0.15">
      <c r="A4836" s="103">
        <v>1074</v>
      </c>
      <c r="B4836" s="103" t="s">
        <v>2248</v>
      </c>
      <c r="C4836" s="28">
        <v>816</v>
      </c>
      <c r="D4836" s="19">
        <v>3</v>
      </c>
      <c r="E4836" s="19">
        <v>28</v>
      </c>
      <c r="F4836" s="19">
        <v>29</v>
      </c>
    </row>
    <row r="4837" spans="1:6" x14ac:dyDescent="0.15">
      <c r="A4837" s="103">
        <v>1075</v>
      </c>
      <c r="B4837" s="103" t="s">
        <v>2249</v>
      </c>
      <c r="C4837" s="28">
        <v>816</v>
      </c>
      <c r="D4837" s="19">
        <v>3</v>
      </c>
      <c r="E4837" s="19">
        <v>28</v>
      </c>
      <c r="F4837" s="19">
        <v>29</v>
      </c>
    </row>
    <row r="4838" spans="1:6" x14ac:dyDescent="0.15">
      <c r="A4838" s="103">
        <v>1076</v>
      </c>
      <c r="B4838" s="103" t="s">
        <v>2250</v>
      </c>
      <c r="C4838" s="28">
        <v>816</v>
      </c>
      <c r="D4838" s="19">
        <v>3</v>
      </c>
      <c r="E4838" s="19">
        <v>28</v>
      </c>
      <c r="F4838" s="19">
        <v>29</v>
      </c>
    </row>
    <row r="4839" spans="1:6" x14ac:dyDescent="0.15">
      <c r="A4839" s="103">
        <v>1077</v>
      </c>
      <c r="B4839" s="103" t="s">
        <v>2251</v>
      </c>
      <c r="C4839" s="28">
        <v>806</v>
      </c>
      <c r="D4839" s="19">
        <v>3</v>
      </c>
      <c r="E4839" s="19">
        <v>28</v>
      </c>
      <c r="F4839" s="19">
        <v>29</v>
      </c>
    </row>
    <row r="4840" spans="1:6" x14ac:dyDescent="0.15">
      <c r="A4840" s="103">
        <v>1078</v>
      </c>
      <c r="B4840" s="103" t="s">
        <v>2252</v>
      </c>
      <c r="C4840" s="28">
        <v>806</v>
      </c>
      <c r="D4840" s="19">
        <v>3</v>
      </c>
      <c r="E4840" s="19">
        <v>28</v>
      </c>
      <c r="F4840" s="19">
        <v>29</v>
      </c>
    </row>
    <row r="4841" spans="1:6" x14ac:dyDescent="0.15">
      <c r="A4841" s="103">
        <v>1079</v>
      </c>
      <c r="B4841" s="103" t="s">
        <v>2253</v>
      </c>
      <c r="C4841" s="28">
        <v>806</v>
      </c>
      <c r="D4841" s="19">
        <v>3</v>
      </c>
      <c r="E4841" s="19">
        <v>28</v>
      </c>
      <c r="F4841" s="19">
        <v>29</v>
      </c>
    </row>
    <row r="4842" spans="1:6" x14ac:dyDescent="0.15">
      <c r="A4842" s="103">
        <v>1080</v>
      </c>
      <c r="B4842" s="103" t="s">
        <v>2254</v>
      </c>
      <c r="C4842" s="28">
        <v>801</v>
      </c>
      <c r="D4842" s="19">
        <v>3</v>
      </c>
      <c r="E4842" s="19">
        <v>28</v>
      </c>
      <c r="F4842" s="19">
        <v>29</v>
      </c>
    </row>
    <row r="4843" spans="1:6" x14ac:dyDescent="0.15">
      <c r="A4843" s="103">
        <v>1081</v>
      </c>
      <c r="B4843" s="103" t="s">
        <v>2255</v>
      </c>
      <c r="C4843" s="28">
        <v>801</v>
      </c>
      <c r="D4843" s="19">
        <v>3</v>
      </c>
      <c r="E4843" s="19">
        <v>28</v>
      </c>
      <c r="F4843" s="19">
        <v>29</v>
      </c>
    </row>
    <row r="4844" spans="1:6" x14ac:dyDescent="0.15">
      <c r="A4844" s="103">
        <v>1082</v>
      </c>
      <c r="B4844" s="103" t="s">
        <v>2256</v>
      </c>
      <c r="C4844" s="28">
        <v>801</v>
      </c>
      <c r="D4844" s="19">
        <v>3</v>
      </c>
      <c r="E4844" s="19">
        <v>28</v>
      </c>
      <c r="F4844" s="19">
        <v>29</v>
      </c>
    </row>
    <row r="4845" spans="1:6" x14ac:dyDescent="0.15">
      <c r="A4845" s="103">
        <v>1083</v>
      </c>
      <c r="B4845" s="103" t="s">
        <v>2257</v>
      </c>
      <c r="C4845" s="28">
        <v>811</v>
      </c>
      <c r="D4845" s="19">
        <v>3</v>
      </c>
      <c r="E4845" s="19">
        <v>28</v>
      </c>
      <c r="F4845" s="19">
        <v>29</v>
      </c>
    </row>
    <row r="4846" spans="1:6" x14ac:dyDescent="0.15">
      <c r="A4846" s="103">
        <v>1084</v>
      </c>
      <c r="B4846" s="103" t="s">
        <v>2258</v>
      </c>
      <c r="C4846" s="28">
        <v>811</v>
      </c>
      <c r="D4846" s="19">
        <v>3</v>
      </c>
      <c r="E4846" s="19">
        <v>28</v>
      </c>
      <c r="F4846" s="19">
        <v>29</v>
      </c>
    </row>
    <row r="4847" spans="1:6" x14ac:dyDescent="0.15">
      <c r="A4847" s="103">
        <v>1085</v>
      </c>
      <c r="B4847" s="103" t="s">
        <v>2259</v>
      </c>
      <c r="C4847" s="28">
        <v>811</v>
      </c>
      <c r="D4847" s="19">
        <v>3</v>
      </c>
      <c r="E4847" s="19">
        <v>28</v>
      </c>
      <c r="F4847" s="19">
        <v>29</v>
      </c>
    </row>
    <row r="4848" spans="1:6" x14ac:dyDescent="0.15">
      <c r="A4848" s="99">
        <v>1086</v>
      </c>
      <c r="B4848" s="99" t="s">
        <v>4455</v>
      </c>
      <c r="C4848" s="28">
        <v>786</v>
      </c>
      <c r="D4848" s="19">
        <v>3</v>
      </c>
      <c r="E4848" s="19">
        <v>28</v>
      </c>
      <c r="F4848" s="19">
        <v>29</v>
      </c>
    </row>
    <row r="4849" spans="1:6" x14ac:dyDescent="0.15">
      <c r="A4849" s="103">
        <v>1087</v>
      </c>
      <c r="B4849" s="103" t="s">
        <v>4456</v>
      </c>
      <c r="C4849" s="28">
        <v>786</v>
      </c>
      <c r="D4849" s="19">
        <v>3</v>
      </c>
      <c r="E4849" s="19">
        <v>28</v>
      </c>
      <c r="F4849" s="19">
        <v>29</v>
      </c>
    </row>
    <row r="4850" spans="1:6" x14ac:dyDescent="0.15">
      <c r="A4850" s="103">
        <v>1088</v>
      </c>
      <c r="B4850" s="103" t="s">
        <v>4457</v>
      </c>
      <c r="C4850" s="28">
        <v>786</v>
      </c>
      <c r="D4850" s="19">
        <v>3</v>
      </c>
      <c r="E4850" s="19">
        <v>28</v>
      </c>
      <c r="F4850" s="19">
        <v>29</v>
      </c>
    </row>
    <row r="4851" spans="1:6" x14ac:dyDescent="0.15">
      <c r="A4851" s="103">
        <v>1089</v>
      </c>
      <c r="B4851" s="103" t="s">
        <v>4458</v>
      </c>
      <c r="C4851" s="28">
        <v>786</v>
      </c>
      <c r="D4851" s="19">
        <v>3</v>
      </c>
      <c r="E4851" s="19">
        <v>28</v>
      </c>
      <c r="F4851" s="19">
        <v>29</v>
      </c>
    </row>
    <row r="4852" spans="1:6" x14ac:dyDescent="0.15">
      <c r="A4852" s="103">
        <v>1090</v>
      </c>
      <c r="B4852" s="103" t="s">
        <v>4459</v>
      </c>
      <c r="C4852" s="28">
        <v>786</v>
      </c>
      <c r="D4852" s="19">
        <v>3</v>
      </c>
      <c r="E4852" s="19">
        <v>28</v>
      </c>
      <c r="F4852" s="19">
        <v>29</v>
      </c>
    </row>
    <row r="4853" spans="1:6" x14ac:dyDescent="0.15">
      <c r="A4853" s="103">
        <v>1091</v>
      </c>
      <c r="B4853" s="103" t="s">
        <v>4460</v>
      </c>
      <c r="C4853" s="28">
        <v>786</v>
      </c>
      <c r="D4853" s="19">
        <v>3</v>
      </c>
      <c r="E4853" s="19">
        <v>28</v>
      </c>
      <c r="F4853" s="19">
        <v>29</v>
      </c>
    </row>
    <row r="4854" spans="1:6" x14ac:dyDescent="0.15">
      <c r="A4854" s="103">
        <v>1092</v>
      </c>
      <c r="B4854" s="103" t="s">
        <v>4461</v>
      </c>
      <c r="C4854" s="28">
        <v>786</v>
      </c>
      <c r="D4854" s="19">
        <v>3</v>
      </c>
      <c r="E4854" s="19">
        <v>28</v>
      </c>
      <c r="F4854" s="19">
        <v>29</v>
      </c>
    </row>
    <row r="4855" spans="1:6" x14ac:dyDescent="0.15">
      <c r="A4855" s="103">
        <v>1093</v>
      </c>
      <c r="B4855" s="103" t="s">
        <v>4462</v>
      </c>
      <c r="C4855" s="28">
        <v>771</v>
      </c>
      <c r="D4855" s="19">
        <v>3</v>
      </c>
      <c r="E4855" s="19">
        <v>28</v>
      </c>
      <c r="F4855" s="19">
        <v>29</v>
      </c>
    </row>
    <row r="4856" spans="1:6" x14ac:dyDescent="0.15">
      <c r="A4856" s="103">
        <v>1094</v>
      </c>
      <c r="B4856" s="103" t="s">
        <v>4492</v>
      </c>
      <c r="C4856" s="28">
        <v>771</v>
      </c>
      <c r="D4856" s="19">
        <v>3</v>
      </c>
      <c r="E4856" s="19">
        <v>28</v>
      </c>
      <c r="F4856" s="19">
        <v>29</v>
      </c>
    </row>
    <row r="4857" spans="1:6" x14ac:dyDescent="0.15">
      <c r="A4857" s="103">
        <v>1095</v>
      </c>
      <c r="B4857" s="103" t="s">
        <v>4493</v>
      </c>
      <c r="C4857" s="28">
        <v>771</v>
      </c>
      <c r="D4857" s="19">
        <v>3</v>
      </c>
      <c r="E4857" s="19">
        <v>28</v>
      </c>
      <c r="F4857" s="19">
        <v>29</v>
      </c>
    </row>
    <row r="4858" spans="1:6" x14ac:dyDescent="0.15">
      <c r="A4858" s="103">
        <v>1096</v>
      </c>
      <c r="B4858" s="103" t="s">
        <v>4494</v>
      </c>
      <c r="C4858" s="28">
        <v>771</v>
      </c>
      <c r="D4858" s="19">
        <v>3</v>
      </c>
      <c r="E4858" s="19">
        <v>28</v>
      </c>
      <c r="F4858" s="19">
        <v>29</v>
      </c>
    </row>
    <row r="4859" spans="1:6" x14ac:dyDescent="0.15">
      <c r="A4859" s="103">
        <v>1097</v>
      </c>
      <c r="B4859" s="103" t="s">
        <v>4495</v>
      </c>
      <c r="C4859" s="28">
        <v>771</v>
      </c>
      <c r="D4859" s="19">
        <v>3</v>
      </c>
      <c r="E4859" s="19">
        <v>28</v>
      </c>
      <c r="F4859" s="19">
        <v>29</v>
      </c>
    </row>
    <row r="4860" spans="1:6" x14ac:dyDescent="0.15">
      <c r="A4860" s="103">
        <v>1098</v>
      </c>
      <c r="B4860" s="103" t="s">
        <v>4496</v>
      </c>
      <c r="C4860" s="28">
        <v>771</v>
      </c>
      <c r="D4860" s="19">
        <v>3</v>
      </c>
      <c r="E4860" s="19">
        <v>28</v>
      </c>
      <c r="F4860" s="19">
        <v>29</v>
      </c>
    </row>
    <row r="4861" spans="1:6" x14ac:dyDescent="0.15">
      <c r="A4861" s="103">
        <v>1099</v>
      </c>
      <c r="B4861" s="103" t="s">
        <v>4497</v>
      </c>
      <c r="C4861" s="28">
        <v>771</v>
      </c>
      <c r="D4861" s="19">
        <v>3</v>
      </c>
      <c r="E4861" s="19">
        <v>28</v>
      </c>
      <c r="F4861" s="19">
        <v>29</v>
      </c>
    </row>
    <row r="4862" spans="1:6" x14ac:dyDescent="0.15">
      <c r="A4862" s="103">
        <v>1100</v>
      </c>
      <c r="B4862" s="103" t="s">
        <v>4463</v>
      </c>
      <c r="C4862" s="28">
        <v>726</v>
      </c>
      <c r="D4862" s="19">
        <v>3</v>
      </c>
      <c r="E4862" s="19">
        <v>28</v>
      </c>
      <c r="F4862" s="19">
        <v>29</v>
      </c>
    </row>
    <row r="4863" spans="1:6" x14ac:dyDescent="0.15">
      <c r="A4863" s="103">
        <v>1101</v>
      </c>
      <c r="B4863" s="103" t="s">
        <v>4498</v>
      </c>
      <c r="C4863" s="28">
        <v>726</v>
      </c>
      <c r="D4863" s="19">
        <v>3</v>
      </c>
      <c r="E4863" s="19">
        <v>28</v>
      </c>
      <c r="F4863" s="19">
        <v>29</v>
      </c>
    </row>
    <row r="4864" spans="1:6" x14ac:dyDescent="0.15">
      <c r="A4864" s="103">
        <v>1102</v>
      </c>
      <c r="B4864" s="103" t="s">
        <v>4499</v>
      </c>
      <c r="C4864" s="28">
        <v>726</v>
      </c>
      <c r="D4864" s="19">
        <v>3</v>
      </c>
      <c r="E4864" s="19">
        <v>28</v>
      </c>
      <c r="F4864" s="19">
        <v>29</v>
      </c>
    </row>
    <row r="4865" spans="1:6" x14ac:dyDescent="0.15">
      <c r="A4865" s="103">
        <v>1103</v>
      </c>
      <c r="B4865" s="103" t="s">
        <v>4500</v>
      </c>
      <c r="C4865" s="28">
        <v>726</v>
      </c>
      <c r="D4865" s="19">
        <v>3</v>
      </c>
      <c r="E4865" s="19">
        <v>28</v>
      </c>
      <c r="F4865" s="19">
        <v>29</v>
      </c>
    </row>
    <row r="4866" spans="1:6" x14ac:dyDescent="0.15">
      <c r="A4866" s="103">
        <v>1104</v>
      </c>
      <c r="B4866" s="103" t="s">
        <v>4501</v>
      </c>
      <c r="C4866" s="28">
        <v>726</v>
      </c>
      <c r="D4866" s="19">
        <v>3</v>
      </c>
      <c r="E4866" s="19">
        <v>28</v>
      </c>
      <c r="F4866" s="19">
        <v>29</v>
      </c>
    </row>
    <row r="4867" spans="1:6" x14ac:dyDescent="0.15">
      <c r="A4867" s="103">
        <v>1105</v>
      </c>
      <c r="B4867" s="103" t="s">
        <v>4502</v>
      </c>
      <c r="C4867" s="28">
        <v>726</v>
      </c>
      <c r="D4867" s="19">
        <v>3</v>
      </c>
      <c r="E4867" s="19">
        <v>28</v>
      </c>
      <c r="F4867" s="19">
        <v>29</v>
      </c>
    </row>
    <row r="4868" spans="1:6" x14ac:dyDescent="0.15">
      <c r="A4868" s="103">
        <v>1106</v>
      </c>
      <c r="B4868" s="103" t="s">
        <v>4503</v>
      </c>
      <c r="C4868" s="28">
        <v>726</v>
      </c>
      <c r="D4868" s="19">
        <v>3</v>
      </c>
      <c r="E4868" s="19">
        <v>28</v>
      </c>
      <c r="F4868" s="19">
        <v>29</v>
      </c>
    </row>
    <row r="4869" spans="1:6" x14ac:dyDescent="0.15">
      <c r="A4869" s="103">
        <v>1107</v>
      </c>
      <c r="B4869" s="103" t="s">
        <v>4464</v>
      </c>
      <c r="C4869" s="28">
        <v>731</v>
      </c>
      <c r="D4869" s="19">
        <v>3</v>
      </c>
      <c r="E4869" s="19">
        <v>28</v>
      </c>
      <c r="F4869" s="19">
        <v>29</v>
      </c>
    </row>
    <row r="4870" spans="1:6" x14ac:dyDescent="0.15">
      <c r="A4870" s="103">
        <v>1108</v>
      </c>
      <c r="B4870" s="103" t="s">
        <v>4465</v>
      </c>
      <c r="C4870" s="28">
        <v>731</v>
      </c>
      <c r="D4870" s="19">
        <v>3</v>
      </c>
      <c r="E4870" s="19">
        <v>28</v>
      </c>
      <c r="F4870" s="19">
        <v>29</v>
      </c>
    </row>
    <row r="4871" spans="1:6" x14ac:dyDescent="0.15">
      <c r="A4871" s="103">
        <v>1109</v>
      </c>
      <c r="B4871" s="103" t="s">
        <v>4504</v>
      </c>
      <c r="C4871" s="28">
        <v>731</v>
      </c>
      <c r="D4871" s="19">
        <v>3</v>
      </c>
      <c r="E4871" s="19">
        <v>28</v>
      </c>
      <c r="F4871" s="19">
        <v>29</v>
      </c>
    </row>
    <row r="4872" spans="1:6" x14ac:dyDescent="0.15">
      <c r="A4872" s="103">
        <v>1110</v>
      </c>
      <c r="B4872" s="103" t="s">
        <v>4505</v>
      </c>
      <c r="C4872" s="28">
        <v>731</v>
      </c>
      <c r="D4872" s="19">
        <v>3</v>
      </c>
      <c r="E4872" s="19">
        <v>28</v>
      </c>
      <c r="F4872" s="19">
        <v>29</v>
      </c>
    </row>
    <row r="4873" spans="1:6" x14ac:dyDescent="0.15">
      <c r="A4873" s="103">
        <v>1111</v>
      </c>
      <c r="B4873" s="103" t="s">
        <v>4506</v>
      </c>
      <c r="C4873" s="28">
        <v>731</v>
      </c>
      <c r="D4873" s="19">
        <v>3</v>
      </c>
      <c r="E4873" s="19">
        <v>28</v>
      </c>
      <c r="F4873" s="19">
        <v>29</v>
      </c>
    </row>
    <row r="4874" spans="1:6" x14ac:dyDescent="0.15">
      <c r="A4874" s="103">
        <v>1112</v>
      </c>
      <c r="B4874" s="103" t="s">
        <v>4507</v>
      </c>
      <c r="C4874" s="28">
        <v>731</v>
      </c>
      <c r="D4874" s="19">
        <v>3</v>
      </c>
      <c r="E4874" s="19">
        <v>28</v>
      </c>
      <c r="F4874" s="19">
        <v>29</v>
      </c>
    </row>
    <row r="4875" spans="1:6" x14ac:dyDescent="0.15">
      <c r="A4875" s="103">
        <v>1113</v>
      </c>
      <c r="B4875" s="103" t="s">
        <v>4508</v>
      </c>
      <c r="C4875" s="28">
        <v>731</v>
      </c>
      <c r="D4875" s="19">
        <v>3</v>
      </c>
      <c r="E4875" s="19">
        <v>28</v>
      </c>
      <c r="F4875" s="19">
        <v>29</v>
      </c>
    </row>
    <row r="4876" spans="1:6" x14ac:dyDescent="0.15">
      <c r="A4876" s="103">
        <v>1114</v>
      </c>
      <c r="B4876" s="103" t="s">
        <v>4466</v>
      </c>
      <c r="C4876" s="28">
        <v>761</v>
      </c>
      <c r="D4876" s="19">
        <v>3</v>
      </c>
      <c r="E4876" s="19">
        <v>28</v>
      </c>
      <c r="F4876" s="19">
        <v>29</v>
      </c>
    </row>
    <row r="4877" spans="1:6" x14ac:dyDescent="0.15">
      <c r="A4877" s="103">
        <v>1115</v>
      </c>
      <c r="B4877" s="103" t="s">
        <v>4467</v>
      </c>
      <c r="C4877" s="28">
        <v>761</v>
      </c>
      <c r="D4877" s="19">
        <v>3</v>
      </c>
      <c r="E4877" s="19">
        <v>28</v>
      </c>
      <c r="F4877" s="19">
        <v>29</v>
      </c>
    </row>
    <row r="4878" spans="1:6" x14ac:dyDescent="0.15">
      <c r="A4878" s="103">
        <v>1116</v>
      </c>
      <c r="B4878" s="103" t="s">
        <v>4509</v>
      </c>
      <c r="C4878" s="28">
        <v>761</v>
      </c>
      <c r="D4878" s="19">
        <v>3</v>
      </c>
      <c r="E4878" s="19">
        <v>28</v>
      </c>
      <c r="F4878" s="19">
        <v>29</v>
      </c>
    </row>
    <row r="4879" spans="1:6" x14ac:dyDescent="0.15">
      <c r="A4879" s="103">
        <v>1117</v>
      </c>
      <c r="B4879" s="103" t="s">
        <v>4510</v>
      </c>
      <c r="C4879" s="28">
        <v>761</v>
      </c>
      <c r="D4879" s="19">
        <v>3</v>
      </c>
      <c r="E4879" s="19">
        <v>28</v>
      </c>
      <c r="F4879" s="19">
        <v>29</v>
      </c>
    </row>
    <row r="4880" spans="1:6" x14ac:dyDescent="0.15">
      <c r="A4880" s="103">
        <v>1118</v>
      </c>
      <c r="B4880" s="103" t="s">
        <v>4511</v>
      </c>
      <c r="C4880" s="28">
        <v>761</v>
      </c>
      <c r="D4880" s="19">
        <v>3</v>
      </c>
      <c r="E4880" s="19">
        <v>28</v>
      </c>
      <c r="F4880" s="19">
        <v>29</v>
      </c>
    </row>
    <row r="4881" spans="1:6" x14ac:dyDescent="0.15">
      <c r="A4881" s="103">
        <v>1119</v>
      </c>
      <c r="B4881" s="103" t="s">
        <v>4512</v>
      </c>
      <c r="C4881" s="28">
        <v>761</v>
      </c>
      <c r="D4881" s="19">
        <v>3</v>
      </c>
      <c r="E4881" s="19">
        <v>28</v>
      </c>
      <c r="F4881" s="19">
        <v>29</v>
      </c>
    </row>
    <row r="4882" spans="1:6" x14ac:dyDescent="0.15">
      <c r="A4882" s="103">
        <v>1120</v>
      </c>
      <c r="B4882" s="103" t="s">
        <v>4513</v>
      </c>
      <c r="C4882" s="28">
        <v>761</v>
      </c>
      <c r="D4882" s="19">
        <v>3</v>
      </c>
      <c r="E4882" s="19">
        <v>28</v>
      </c>
      <c r="F4882" s="19">
        <v>29</v>
      </c>
    </row>
    <row r="4883" spans="1:6" x14ac:dyDescent="0.15">
      <c r="A4883" s="103">
        <v>1121</v>
      </c>
      <c r="B4883" s="103" t="s">
        <v>4468</v>
      </c>
      <c r="C4883" s="28">
        <v>781</v>
      </c>
      <c r="D4883" s="19">
        <v>3</v>
      </c>
      <c r="E4883" s="19">
        <v>28</v>
      </c>
      <c r="F4883" s="19">
        <v>29</v>
      </c>
    </row>
    <row r="4884" spans="1:6" x14ac:dyDescent="0.15">
      <c r="A4884" s="103">
        <v>1122</v>
      </c>
      <c r="B4884" s="103" t="s">
        <v>4469</v>
      </c>
      <c r="C4884" s="28">
        <v>781</v>
      </c>
      <c r="D4884" s="19">
        <v>3</v>
      </c>
      <c r="E4884" s="19">
        <v>28</v>
      </c>
      <c r="F4884" s="19">
        <v>29</v>
      </c>
    </row>
    <row r="4885" spans="1:6" x14ac:dyDescent="0.15">
      <c r="A4885" s="103">
        <v>1123</v>
      </c>
      <c r="B4885" s="103" t="s">
        <v>4514</v>
      </c>
      <c r="C4885" s="28">
        <v>781</v>
      </c>
      <c r="D4885" s="19">
        <v>3</v>
      </c>
      <c r="E4885" s="19">
        <v>28</v>
      </c>
      <c r="F4885" s="19">
        <v>29</v>
      </c>
    </row>
    <row r="4886" spans="1:6" x14ac:dyDescent="0.15">
      <c r="A4886" s="103">
        <v>1124</v>
      </c>
      <c r="B4886" s="103" t="s">
        <v>4515</v>
      </c>
      <c r="C4886" s="28">
        <v>781</v>
      </c>
      <c r="D4886" s="19">
        <v>3</v>
      </c>
      <c r="E4886" s="19">
        <v>28</v>
      </c>
      <c r="F4886" s="19">
        <v>29</v>
      </c>
    </row>
    <row r="4887" spans="1:6" x14ac:dyDescent="0.15">
      <c r="A4887" s="103">
        <v>1125</v>
      </c>
      <c r="B4887" s="103" t="s">
        <v>4516</v>
      </c>
      <c r="C4887" s="28">
        <v>781</v>
      </c>
      <c r="D4887" s="19">
        <v>3</v>
      </c>
      <c r="E4887" s="19">
        <v>28</v>
      </c>
      <c r="F4887" s="19">
        <v>29</v>
      </c>
    </row>
    <row r="4888" spans="1:6" x14ac:dyDescent="0.15">
      <c r="A4888" s="103">
        <v>1126</v>
      </c>
      <c r="B4888" s="103" t="s">
        <v>4517</v>
      </c>
      <c r="C4888" s="28">
        <v>781</v>
      </c>
      <c r="D4888" s="19">
        <v>3</v>
      </c>
      <c r="E4888" s="19">
        <v>28</v>
      </c>
      <c r="F4888" s="19">
        <v>29</v>
      </c>
    </row>
    <row r="4889" spans="1:6" x14ac:dyDescent="0.15">
      <c r="A4889" s="103">
        <v>1127</v>
      </c>
      <c r="B4889" s="103" t="s">
        <v>4518</v>
      </c>
      <c r="C4889" s="28">
        <v>781</v>
      </c>
      <c r="D4889" s="19">
        <v>3</v>
      </c>
      <c r="E4889" s="19">
        <v>28</v>
      </c>
      <c r="F4889" s="19">
        <v>29</v>
      </c>
    </row>
    <row r="4890" spans="1:6" x14ac:dyDescent="0.15">
      <c r="A4890" s="103">
        <v>1128</v>
      </c>
      <c r="B4890" s="103" t="s">
        <v>4470</v>
      </c>
      <c r="C4890" s="28">
        <v>776</v>
      </c>
      <c r="D4890" s="19">
        <v>3</v>
      </c>
      <c r="E4890" s="19">
        <v>28</v>
      </c>
      <c r="F4890" s="19">
        <v>29</v>
      </c>
    </row>
    <row r="4891" spans="1:6" x14ac:dyDescent="0.15">
      <c r="A4891" s="103">
        <v>1129</v>
      </c>
      <c r="B4891" s="103" t="s">
        <v>4471</v>
      </c>
      <c r="C4891" s="28">
        <v>776</v>
      </c>
      <c r="D4891" s="19">
        <v>3</v>
      </c>
      <c r="E4891" s="19">
        <v>28</v>
      </c>
      <c r="F4891" s="19">
        <v>29</v>
      </c>
    </row>
    <row r="4892" spans="1:6" x14ac:dyDescent="0.15">
      <c r="A4892" s="103">
        <v>1130</v>
      </c>
      <c r="B4892" s="103" t="s">
        <v>4519</v>
      </c>
      <c r="C4892" s="28">
        <v>776</v>
      </c>
      <c r="D4892" s="19">
        <v>3</v>
      </c>
      <c r="E4892" s="19">
        <v>28</v>
      </c>
      <c r="F4892" s="19">
        <v>29</v>
      </c>
    </row>
    <row r="4893" spans="1:6" x14ac:dyDescent="0.15">
      <c r="A4893" s="103">
        <v>1131</v>
      </c>
      <c r="B4893" s="103" t="s">
        <v>4520</v>
      </c>
      <c r="C4893" s="28">
        <v>776</v>
      </c>
      <c r="D4893" s="19">
        <v>3</v>
      </c>
      <c r="E4893" s="19">
        <v>28</v>
      </c>
      <c r="F4893" s="19">
        <v>29</v>
      </c>
    </row>
    <row r="4894" spans="1:6" x14ac:dyDescent="0.15">
      <c r="A4894" s="103">
        <v>1132</v>
      </c>
      <c r="B4894" s="103" t="s">
        <v>4521</v>
      </c>
      <c r="C4894" s="28">
        <v>776</v>
      </c>
      <c r="D4894" s="19">
        <v>3</v>
      </c>
      <c r="E4894" s="19">
        <v>28</v>
      </c>
      <c r="F4894" s="19">
        <v>29</v>
      </c>
    </row>
    <row r="4895" spans="1:6" x14ac:dyDescent="0.15">
      <c r="A4895" s="103">
        <v>1133</v>
      </c>
      <c r="B4895" s="103" t="s">
        <v>4522</v>
      </c>
      <c r="C4895" s="28">
        <v>776</v>
      </c>
      <c r="D4895" s="19">
        <v>3</v>
      </c>
      <c r="E4895" s="19">
        <v>28</v>
      </c>
      <c r="F4895" s="19">
        <v>29</v>
      </c>
    </row>
    <row r="4896" spans="1:6" x14ac:dyDescent="0.15">
      <c r="A4896" s="103">
        <v>1134</v>
      </c>
      <c r="B4896" s="103" t="s">
        <v>4523</v>
      </c>
      <c r="C4896" s="28">
        <v>776</v>
      </c>
      <c r="D4896" s="19">
        <v>3</v>
      </c>
      <c r="E4896" s="19">
        <v>28</v>
      </c>
      <c r="F4896" s="19">
        <v>29</v>
      </c>
    </row>
    <row r="4897" spans="1:6" x14ac:dyDescent="0.15">
      <c r="A4897" s="103">
        <v>1135</v>
      </c>
      <c r="B4897" s="103" t="s">
        <v>4472</v>
      </c>
      <c r="C4897" s="28">
        <v>721</v>
      </c>
      <c r="D4897" s="19">
        <v>3</v>
      </c>
      <c r="E4897" s="19">
        <v>28</v>
      </c>
      <c r="F4897" s="19">
        <v>29</v>
      </c>
    </row>
    <row r="4898" spans="1:6" x14ac:dyDescent="0.15">
      <c r="A4898" s="103">
        <v>1136</v>
      </c>
      <c r="B4898" s="103" t="s">
        <v>4473</v>
      </c>
      <c r="C4898" s="28">
        <v>721</v>
      </c>
      <c r="D4898" s="19">
        <v>3</v>
      </c>
      <c r="E4898" s="19">
        <v>28</v>
      </c>
      <c r="F4898" s="19">
        <v>29</v>
      </c>
    </row>
    <row r="4899" spans="1:6" x14ac:dyDescent="0.15">
      <c r="A4899" s="103">
        <v>1137</v>
      </c>
      <c r="B4899" s="103" t="s">
        <v>4524</v>
      </c>
      <c r="C4899" s="28">
        <v>721</v>
      </c>
      <c r="D4899" s="19">
        <v>3</v>
      </c>
      <c r="E4899" s="19">
        <v>28</v>
      </c>
      <c r="F4899" s="19">
        <v>29</v>
      </c>
    </row>
    <row r="4900" spans="1:6" x14ac:dyDescent="0.15">
      <c r="A4900" s="103">
        <v>1138</v>
      </c>
      <c r="B4900" s="103" t="s">
        <v>4525</v>
      </c>
      <c r="C4900" s="28">
        <v>721</v>
      </c>
      <c r="D4900" s="19">
        <v>3</v>
      </c>
      <c r="E4900" s="19">
        <v>28</v>
      </c>
      <c r="F4900" s="19">
        <v>29</v>
      </c>
    </row>
    <row r="4901" spans="1:6" x14ac:dyDescent="0.15">
      <c r="A4901" s="103">
        <v>1139</v>
      </c>
      <c r="B4901" s="103" t="s">
        <v>4526</v>
      </c>
      <c r="C4901" s="28">
        <v>721</v>
      </c>
      <c r="D4901" s="19">
        <v>3</v>
      </c>
      <c r="E4901" s="19">
        <v>28</v>
      </c>
      <c r="F4901" s="19">
        <v>29</v>
      </c>
    </row>
    <row r="4902" spans="1:6" x14ac:dyDescent="0.15">
      <c r="A4902" s="103">
        <v>1140</v>
      </c>
      <c r="B4902" s="103" t="s">
        <v>4527</v>
      </c>
      <c r="C4902" s="28">
        <v>721</v>
      </c>
      <c r="D4902" s="19">
        <v>3</v>
      </c>
      <c r="E4902" s="19">
        <v>28</v>
      </c>
      <c r="F4902" s="19">
        <v>29</v>
      </c>
    </row>
    <row r="4903" spans="1:6" x14ac:dyDescent="0.15">
      <c r="A4903" s="103">
        <v>1141</v>
      </c>
      <c r="B4903" s="103" t="s">
        <v>4528</v>
      </c>
      <c r="C4903" s="28">
        <v>721</v>
      </c>
      <c r="D4903" s="19">
        <v>3</v>
      </c>
      <c r="E4903" s="19">
        <v>28</v>
      </c>
      <c r="F4903" s="19">
        <v>29</v>
      </c>
    </row>
    <row r="4904" spans="1:6" x14ac:dyDescent="0.15">
      <c r="A4904" s="103">
        <v>1142</v>
      </c>
      <c r="B4904" s="103" t="s">
        <v>4474</v>
      </c>
      <c r="C4904" s="28">
        <v>751</v>
      </c>
      <c r="D4904" s="19">
        <v>3</v>
      </c>
      <c r="E4904" s="19">
        <v>28</v>
      </c>
      <c r="F4904" s="19">
        <v>29</v>
      </c>
    </row>
    <row r="4905" spans="1:6" x14ac:dyDescent="0.15">
      <c r="A4905" s="103">
        <v>1143</v>
      </c>
      <c r="B4905" s="103" t="s">
        <v>4475</v>
      </c>
      <c r="C4905" s="28">
        <v>751</v>
      </c>
      <c r="D4905" s="19">
        <v>3</v>
      </c>
      <c r="E4905" s="19">
        <v>28</v>
      </c>
      <c r="F4905" s="19">
        <v>29</v>
      </c>
    </row>
    <row r="4906" spans="1:6" x14ac:dyDescent="0.15">
      <c r="A4906" s="103">
        <v>1144</v>
      </c>
      <c r="B4906" s="103" t="s">
        <v>4529</v>
      </c>
      <c r="C4906" s="28">
        <v>751</v>
      </c>
      <c r="D4906" s="19">
        <v>3</v>
      </c>
      <c r="E4906" s="19">
        <v>28</v>
      </c>
      <c r="F4906" s="19">
        <v>29</v>
      </c>
    </row>
    <row r="4907" spans="1:6" x14ac:dyDescent="0.15">
      <c r="A4907" s="103">
        <v>1145</v>
      </c>
      <c r="B4907" s="103" t="s">
        <v>4530</v>
      </c>
      <c r="C4907" s="28">
        <v>751</v>
      </c>
      <c r="D4907" s="19">
        <v>3</v>
      </c>
      <c r="E4907" s="19">
        <v>28</v>
      </c>
      <c r="F4907" s="19">
        <v>29</v>
      </c>
    </row>
    <row r="4908" spans="1:6" x14ac:dyDescent="0.15">
      <c r="A4908" s="103">
        <v>1146</v>
      </c>
      <c r="B4908" s="103" t="s">
        <v>4531</v>
      </c>
      <c r="C4908" s="28">
        <v>751</v>
      </c>
      <c r="D4908" s="19">
        <v>3</v>
      </c>
      <c r="E4908" s="19">
        <v>28</v>
      </c>
      <c r="F4908" s="19">
        <v>29</v>
      </c>
    </row>
    <row r="4909" spans="1:6" x14ac:dyDescent="0.15">
      <c r="A4909" s="103">
        <v>1147</v>
      </c>
      <c r="B4909" s="103" t="s">
        <v>4532</v>
      </c>
      <c r="C4909" s="28">
        <v>751</v>
      </c>
      <c r="D4909" s="19">
        <v>3</v>
      </c>
      <c r="E4909" s="19">
        <v>28</v>
      </c>
      <c r="F4909" s="19">
        <v>29</v>
      </c>
    </row>
    <row r="4910" spans="1:6" x14ac:dyDescent="0.15">
      <c r="A4910" s="103">
        <v>1148</v>
      </c>
      <c r="B4910" s="103" t="s">
        <v>4533</v>
      </c>
      <c r="C4910" s="28">
        <v>751</v>
      </c>
      <c r="D4910" s="19">
        <v>3</v>
      </c>
      <c r="E4910" s="19">
        <v>28</v>
      </c>
      <c r="F4910" s="19">
        <v>29</v>
      </c>
    </row>
    <row r="4911" spans="1:6" x14ac:dyDescent="0.15">
      <c r="A4911" s="103">
        <v>1149</v>
      </c>
      <c r="B4911" s="103" t="s">
        <v>4476</v>
      </c>
      <c r="C4911" s="28">
        <v>756</v>
      </c>
      <c r="D4911" s="19">
        <v>3</v>
      </c>
      <c r="E4911" s="19">
        <v>28</v>
      </c>
      <c r="F4911" s="19">
        <v>29</v>
      </c>
    </row>
    <row r="4912" spans="1:6" x14ac:dyDescent="0.15">
      <c r="A4912" s="103">
        <v>1150</v>
      </c>
      <c r="B4912" s="103" t="s">
        <v>4477</v>
      </c>
      <c r="C4912" s="28">
        <v>756</v>
      </c>
      <c r="D4912" s="19">
        <v>3</v>
      </c>
      <c r="E4912" s="19">
        <v>28</v>
      </c>
      <c r="F4912" s="19">
        <v>29</v>
      </c>
    </row>
    <row r="4913" spans="1:6" x14ac:dyDescent="0.15">
      <c r="A4913" s="103">
        <v>1151</v>
      </c>
      <c r="B4913" s="103" t="s">
        <v>4534</v>
      </c>
      <c r="C4913" s="28">
        <v>756</v>
      </c>
      <c r="D4913" s="19">
        <v>3</v>
      </c>
      <c r="E4913" s="19">
        <v>28</v>
      </c>
      <c r="F4913" s="19">
        <v>29</v>
      </c>
    </row>
    <row r="4914" spans="1:6" x14ac:dyDescent="0.15">
      <c r="A4914" s="103">
        <v>1152</v>
      </c>
      <c r="B4914" s="103" t="s">
        <v>4535</v>
      </c>
      <c r="C4914" s="28">
        <v>756</v>
      </c>
      <c r="D4914" s="19">
        <v>3</v>
      </c>
      <c r="E4914" s="19">
        <v>28</v>
      </c>
      <c r="F4914" s="19">
        <v>29</v>
      </c>
    </row>
    <row r="4915" spans="1:6" x14ac:dyDescent="0.15">
      <c r="A4915" s="103">
        <v>1153</v>
      </c>
      <c r="B4915" s="103" t="s">
        <v>4536</v>
      </c>
      <c r="C4915" s="28">
        <v>756</v>
      </c>
      <c r="D4915" s="19">
        <v>3</v>
      </c>
      <c r="E4915" s="19">
        <v>28</v>
      </c>
      <c r="F4915" s="19">
        <v>29</v>
      </c>
    </row>
    <row r="4916" spans="1:6" x14ac:dyDescent="0.15">
      <c r="A4916" s="103">
        <v>1154</v>
      </c>
      <c r="B4916" s="103" t="s">
        <v>4537</v>
      </c>
      <c r="C4916" s="28">
        <v>756</v>
      </c>
      <c r="D4916" s="19">
        <v>3</v>
      </c>
      <c r="E4916" s="19">
        <v>28</v>
      </c>
      <c r="F4916" s="19">
        <v>29</v>
      </c>
    </row>
    <row r="4917" spans="1:6" x14ac:dyDescent="0.15">
      <c r="A4917" s="103">
        <v>1155</v>
      </c>
      <c r="B4917" s="103" t="s">
        <v>4538</v>
      </c>
      <c r="C4917" s="28">
        <v>756</v>
      </c>
      <c r="D4917" s="19">
        <v>3</v>
      </c>
      <c r="E4917" s="19">
        <v>28</v>
      </c>
      <c r="F4917" s="19">
        <v>29</v>
      </c>
    </row>
    <row r="4918" spans="1:6" x14ac:dyDescent="0.15">
      <c r="A4918" s="103">
        <v>1156</v>
      </c>
      <c r="B4918" s="103" t="s">
        <v>4478</v>
      </c>
      <c r="C4918" s="28">
        <v>736</v>
      </c>
      <c r="D4918" s="19">
        <v>3</v>
      </c>
      <c r="E4918" s="19">
        <v>28</v>
      </c>
      <c r="F4918" s="19">
        <v>29</v>
      </c>
    </row>
    <row r="4919" spans="1:6" x14ac:dyDescent="0.15">
      <c r="A4919" s="103">
        <v>1157</v>
      </c>
      <c r="B4919" s="103" t="s">
        <v>4479</v>
      </c>
      <c r="C4919" s="28">
        <v>736</v>
      </c>
      <c r="D4919" s="19">
        <v>3</v>
      </c>
      <c r="E4919" s="19">
        <v>28</v>
      </c>
      <c r="F4919" s="19">
        <v>29</v>
      </c>
    </row>
    <row r="4920" spans="1:6" x14ac:dyDescent="0.15">
      <c r="A4920" s="103">
        <v>1158</v>
      </c>
      <c r="B4920" s="103" t="s">
        <v>4539</v>
      </c>
      <c r="C4920" s="28">
        <v>736</v>
      </c>
      <c r="D4920" s="19">
        <v>3</v>
      </c>
      <c r="E4920" s="19">
        <v>28</v>
      </c>
      <c r="F4920" s="19">
        <v>29</v>
      </c>
    </row>
    <row r="4921" spans="1:6" x14ac:dyDescent="0.15">
      <c r="A4921" s="103">
        <v>1159</v>
      </c>
      <c r="B4921" s="103" t="s">
        <v>4540</v>
      </c>
      <c r="C4921" s="28">
        <v>736</v>
      </c>
      <c r="D4921" s="19">
        <v>3</v>
      </c>
      <c r="E4921" s="19">
        <v>28</v>
      </c>
      <c r="F4921" s="19">
        <v>29</v>
      </c>
    </row>
    <row r="4922" spans="1:6" x14ac:dyDescent="0.15">
      <c r="A4922" s="103">
        <v>1160</v>
      </c>
      <c r="B4922" s="103" t="s">
        <v>4541</v>
      </c>
      <c r="C4922" s="28">
        <v>736</v>
      </c>
      <c r="D4922" s="19">
        <v>3</v>
      </c>
      <c r="E4922" s="19">
        <v>28</v>
      </c>
      <c r="F4922" s="19">
        <v>29</v>
      </c>
    </row>
    <row r="4923" spans="1:6" x14ac:dyDescent="0.15">
      <c r="A4923" s="103">
        <v>1161</v>
      </c>
      <c r="B4923" s="103" t="s">
        <v>4542</v>
      </c>
      <c r="C4923" s="28">
        <v>736</v>
      </c>
      <c r="D4923" s="19">
        <v>3</v>
      </c>
      <c r="E4923" s="19">
        <v>28</v>
      </c>
      <c r="F4923" s="19">
        <v>29</v>
      </c>
    </row>
    <row r="4924" spans="1:6" x14ac:dyDescent="0.15">
      <c r="A4924" s="103">
        <v>1162</v>
      </c>
      <c r="B4924" s="103" t="s">
        <v>4543</v>
      </c>
      <c r="C4924" s="28">
        <v>736</v>
      </c>
      <c r="D4924" s="19">
        <v>3</v>
      </c>
      <c r="E4924" s="19">
        <v>28</v>
      </c>
      <c r="F4924" s="19">
        <v>29</v>
      </c>
    </row>
    <row r="4925" spans="1:6" x14ac:dyDescent="0.15">
      <c r="A4925" s="103">
        <v>1163</v>
      </c>
      <c r="B4925" s="103" t="s">
        <v>4480</v>
      </c>
      <c r="C4925" s="28">
        <v>826</v>
      </c>
      <c r="D4925" s="19">
        <v>3</v>
      </c>
      <c r="E4925" s="19">
        <v>28</v>
      </c>
      <c r="F4925" s="19">
        <v>29</v>
      </c>
    </row>
    <row r="4926" spans="1:6" x14ac:dyDescent="0.15">
      <c r="A4926" s="103">
        <v>1164</v>
      </c>
      <c r="B4926" s="103" t="s">
        <v>4481</v>
      </c>
      <c r="C4926" s="28">
        <v>826</v>
      </c>
      <c r="D4926" s="19">
        <v>3</v>
      </c>
      <c r="E4926" s="19">
        <v>28</v>
      </c>
      <c r="F4926" s="19">
        <v>29</v>
      </c>
    </row>
    <row r="4927" spans="1:6" x14ac:dyDescent="0.15">
      <c r="A4927" s="103">
        <v>1165</v>
      </c>
      <c r="B4927" s="103" t="s">
        <v>4544</v>
      </c>
      <c r="C4927" s="28">
        <v>826</v>
      </c>
      <c r="D4927" s="19">
        <v>3</v>
      </c>
      <c r="E4927" s="19">
        <v>28</v>
      </c>
      <c r="F4927" s="19">
        <v>29</v>
      </c>
    </row>
    <row r="4928" spans="1:6" x14ac:dyDescent="0.15">
      <c r="A4928" s="103">
        <v>1166</v>
      </c>
      <c r="B4928" s="103" t="s">
        <v>4545</v>
      </c>
      <c r="C4928" s="28">
        <v>826</v>
      </c>
      <c r="D4928" s="19">
        <v>3</v>
      </c>
      <c r="E4928" s="19">
        <v>28</v>
      </c>
      <c r="F4928" s="19">
        <v>29</v>
      </c>
    </row>
    <row r="4929" spans="1:6" x14ac:dyDescent="0.15">
      <c r="A4929" s="103">
        <v>1167</v>
      </c>
      <c r="B4929" s="103" t="s">
        <v>4546</v>
      </c>
      <c r="C4929" s="28">
        <v>826</v>
      </c>
      <c r="D4929" s="19">
        <v>3</v>
      </c>
      <c r="E4929" s="19">
        <v>28</v>
      </c>
      <c r="F4929" s="19">
        <v>29</v>
      </c>
    </row>
    <row r="4930" spans="1:6" x14ac:dyDescent="0.15">
      <c r="A4930" s="103">
        <v>1168</v>
      </c>
      <c r="B4930" s="103" t="s">
        <v>4547</v>
      </c>
      <c r="C4930" s="28">
        <v>826</v>
      </c>
      <c r="D4930" s="19">
        <v>3</v>
      </c>
      <c r="E4930" s="19">
        <v>28</v>
      </c>
      <c r="F4930" s="19">
        <v>29</v>
      </c>
    </row>
    <row r="4931" spans="1:6" x14ac:dyDescent="0.15">
      <c r="A4931" s="103">
        <v>1169</v>
      </c>
      <c r="B4931" s="103" t="s">
        <v>4548</v>
      </c>
      <c r="C4931" s="28">
        <v>826</v>
      </c>
      <c r="D4931" s="19">
        <v>3</v>
      </c>
      <c r="E4931" s="19">
        <v>28</v>
      </c>
      <c r="F4931" s="19">
        <v>29</v>
      </c>
    </row>
    <row r="4932" spans="1:6" x14ac:dyDescent="0.15">
      <c r="A4932" s="103">
        <v>1170</v>
      </c>
      <c r="B4932" s="103" t="s">
        <v>3157</v>
      </c>
      <c r="C4932" s="28">
        <v>796</v>
      </c>
      <c r="D4932" s="19">
        <v>3</v>
      </c>
      <c r="E4932" s="19">
        <v>28</v>
      </c>
      <c r="F4932" s="19">
        <v>29</v>
      </c>
    </row>
    <row r="4933" spans="1:6" x14ac:dyDescent="0.15">
      <c r="A4933" s="103">
        <v>1171</v>
      </c>
      <c r="B4933" s="103" t="s">
        <v>4482</v>
      </c>
      <c r="C4933" s="28">
        <v>796</v>
      </c>
      <c r="D4933" s="19">
        <v>3</v>
      </c>
      <c r="E4933" s="19">
        <v>28</v>
      </c>
      <c r="F4933" s="19">
        <v>29</v>
      </c>
    </row>
    <row r="4934" spans="1:6" x14ac:dyDescent="0.15">
      <c r="A4934" s="103">
        <v>1172</v>
      </c>
      <c r="B4934" s="103" t="s">
        <v>3158</v>
      </c>
      <c r="C4934" s="28">
        <v>796</v>
      </c>
      <c r="D4934" s="19">
        <v>3</v>
      </c>
      <c r="E4934" s="19">
        <v>28</v>
      </c>
      <c r="F4934" s="19">
        <v>29</v>
      </c>
    </row>
    <row r="4935" spans="1:6" x14ac:dyDescent="0.15">
      <c r="A4935" s="103">
        <v>1173</v>
      </c>
      <c r="B4935" s="103" t="s">
        <v>4549</v>
      </c>
      <c r="C4935" s="28">
        <v>796</v>
      </c>
      <c r="D4935" s="19">
        <v>3</v>
      </c>
      <c r="E4935" s="19">
        <v>28</v>
      </c>
      <c r="F4935" s="19">
        <v>29</v>
      </c>
    </row>
    <row r="4936" spans="1:6" x14ac:dyDescent="0.15">
      <c r="A4936" s="103">
        <v>1174</v>
      </c>
      <c r="B4936" s="103" t="s">
        <v>3159</v>
      </c>
      <c r="C4936" s="28">
        <v>796</v>
      </c>
      <c r="D4936" s="19">
        <v>3</v>
      </c>
      <c r="E4936" s="19">
        <v>28</v>
      </c>
      <c r="F4936" s="19">
        <v>29</v>
      </c>
    </row>
    <row r="4937" spans="1:6" x14ac:dyDescent="0.15">
      <c r="A4937" s="103">
        <v>1175</v>
      </c>
      <c r="B4937" s="103" t="s">
        <v>4550</v>
      </c>
      <c r="C4937" s="28">
        <v>796</v>
      </c>
      <c r="D4937" s="19">
        <v>3</v>
      </c>
      <c r="E4937" s="19">
        <v>28</v>
      </c>
      <c r="F4937" s="19">
        <v>29</v>
      </c>
    </row>
    <row r="4938" spans="1:6" x14ac:dyDescent="0.15">
      <c r="A4938" s="103">
        <v>1176</v>
      </c>
      <c r="B4938" s="103" t="s">
        <v>3160</v>
      </c>
      <c r="C4938" s="28">
        <v>796</v>
      </c>
      <c r="D4938" s="19">
        <v>3</v>
      </c>
      <c r="E4938" s="19">
        <v>28</v>
      </c>
      <c r="F4938" s="19">
        <v>29</v>
      </c>
    </row>
    <row r="4939" spans="1:6" x14ac:dyDescent="0.15">
      <c r="A4939" s="103">
        <v>1177</v>
      </c>
      <c r="B4939" s="103" t="s">
        <v>4483</v>
      </c>
      <c r="C4939" s="28">
        <v>821</v>
      </c>
      <c r="D4939" s="19">
        <v>3</v>
      </c>
      <c r="E4939" s="19">
        <v>28</v>
      </c>
      <c r="F4939" s="19">
        <v>29</v>
      </c>
    </row>
    <row r="4940" spans="1:6" x14ac:dyDescent="0.15">
      <c r="A4940" s="103">
        <v>1178</v>
      </c>
      <c r="B4940" s="103" t="s">
        <v>4484</v>
      </c>
      <c r="C4940" s="28">
        <v>821</v>
      </c>
      <c r="D4940" s="19">
        <v>3</v>
      </c>
      <c r="E4940" s="19">
        <v>28</v>
      </c>
      <c r="F4940" s="19">
        <v>29</v>
      </c>
    </row>
    <row r="4941" spans="1:6" x14ac:dyDescent="0.15">
      <c r="A4941" s="103">
        <v>1179</v>
      </c>
      <c r="B4941" s="103" t="s">
        <v>4551</v>
      </c>
      <c r="C4941" s="28">
        <v>821</v>
      </c>
      <c r="D4941" s="19">
        <v>3</v>
      </c>
      <c r="E4941" s="19">
        <v>28</v>
      </c>
      <c r="F4941" s="19">
        <v>29</v>
      </c>
    </row>
    <row r="4942" spans="1:6" x14ac:dyDescent="0.15">
      <c r="A4942" s="103">
        <v>1180</v>
      </c>
      <c r="B4942" s="103" t="s">
        <v>4552</v>
      </c>
      <c r="C4942" s="28">
        <v>821</v>
      </c>
      <c r="D4942" s="19">
        <v>3</v>
      </c>
      <c r="E4942" s="19">
        <v>28</v>
      </c>
      <c r="F4942" s="19">
        <v>29</v>
      </c>
    </row>
    <row r="4943" spans="1:6" x14ac:dyDescent="0.15">
      <c r="A4943" s="103">
        <v>1181</v>
      </c>
      <c r="B4943" s="103" t="s">
        <v>4553</v>
      </c>
      <c r="C4943" s="28">
        <v>821</v>
      </c>
      <c r="D4943" s="19">
        <v>3</v>
      </c>
      <c r="E4943" s="19">
        <v>28</v>
      </c>
      <c r="F4943" s="19">
        <v>29</v>
      </c>
    </row>
    <row r="4944" spans="1:6" x14ac:dyDescent="0.15">
      <c r="A4944" s="103">
        <v>1182</v>
      </c>
      <c r="B4944" s="103" t="s">
        <v>4554</v>
      </c>
      <c r="C4944" s="28">
        <v>821</v>
      </c>
      <c r="D4944" s="19">
        <v>3</v>
      </c>
      <c r="E4944" s="19">
        <v>28</v>
      </c>
      <c r="F4944" s="19">
        <v>29</v>
      </c>
    </row>
    <row r="4945" spans="1:6" x14ac:dyDescent="0.15">
      <c r="A4945" s="103">
        <v>1183</v>
      </c>
      <c r="B4945" s="103" t="s">
        <v>4555</v>
      </c>
      <c r="C4945" s="28">
        <v>821</v>
      </c>
      <c r="D4945" s="19">
        <v>3</v>
      </c>
      <c r="E4945" s="19">
        <v>28</v>
      </c>
      <c r="F4945" s="19">
        <v>29</v>
      </c>
    </row>
    <row r="4946" spans="1:6" x14ac:dyDescent="0.15">
      <c r="A4946" s="103">
        <v>1184</v>
      </c>
      <c r="B4946" s="103" t="s">
        <v>4485</v>
      </c>
      <c r="C4946" s="28">
        <v>791</v>
      </c>
      <c r="D4946" s="19">
        <v>3</v>
      </c>
      <c r="E4946" s="19">
        <v>28</v>
      </c>
      <c r="F4946" s="19">
        <v>29</v>
      </c>
    </row>
    <row r="4947" spans="1:6" x14ac:dyDescent="0.15">
      <c r="A4947" s="103">
        <v>1185</v>
      </c>
      <c r="B4947" s="103" t="s">
        <v>4486</v>
      </c>
      <c r="C4947" s="28">
        <v>791</v>
      </c>
      <c r="D4947" s="19">
        <v>3</v>
      </c>
      <c r="E4947" s="19">
        <v>28</v>
      </c>
      <c r="F4947" s="19">
        <v>29</v>
      </c>
    </row>
    <row r="4948" spans="1:6" x14ac:dyDescent="0.15">
      <c r="A4948" s="103">
        <v>1186</v>
      </c>
      <c r="B4948" s="103" t="s">
        <v>4556</v>
      </c>
      <c r="C4948" s="28">
        <v>791</v>
      </c>
      <c r="D4948" s="19">
        <v>3</v>
      </c>
      <c r="E4948" s="19">
        <v>28</v>
      </c>
      <c r="F4948" s="19">
        <v>29</v>
      </c>
    </row>
    <row r="4949" spans="1:6" x14ac:dyDescent="0.15">
      <c r="A4949" s="103">
        <v>1187</v>
      </c>
      <c r="B4949" s="103" t="s">
        <v>4557</v>
      </c>
      <c r="C4949" s="28">
        <v>791</v>
      </c>
      <c r="D4949" s="19">
        <v>3</v>
      </c>
      <c r="E4949" s="19">
        <v>28</v>
      </c>
      <c r="F4949" s="19">
        <v>29</v>
      </c>
    </row>
    <row r="4950" spans="1:6" x14ac:dyDescent="0.15">
      <c r="A4950" s="103">
        <v>1188</v>
      </c>
      <c r="B4950" s="103" t="s">
        <v>4558</v>
      </c>
      <c r="C4950" s="28">
        <v>791</v>
      </c>
      <c r="D4950" s="19">
        <v>3</v>
      </c>
      <c r="E4950" s="19">
        <v>28</v>
      </c>
      <c r="F4950" s="19">
        <v>29</v>
      </c>
    </row>
    <row r="4951" spans="1:6" x14ac:dyDescent="0.15">
      <c r="A4951" s="103">
        <v>1189</v>
      </c>
      <c r="B4951" s="103" t="s">
        <v>4559</v>
      </c>
      <c r="C4951" s="28">
        <v>791</v>
      </c>
      <c r="D4951" s="19">
        <v>3</v>
      </c>
      <c r="E4951" s="19">
        <v>28</v>
      </c>
      <c r="F4951" s="19">
        <v>29</v>
      </c>
    </row>
    <row r="4952" spans="1:6" x14ac:dyDescent="0.15">
      <c r="A4952" s="103">
        <v>1190</v>
      </c>
      <c r="B4952" s="103" t="s">
        <v>4560</v>
      </c>
      <c r="C4952" s="28">
        <v>791</v>
      </c>
      <c r="D4952" s="19">
        <v>3</v>
      </c>
      <c r="E4952" s="19">
        <v>28</v>
      </c>
      <c r="F4952" s="19">
        <v>29</v>
      </c>
    </row>
    <row r="4953" spans="1:6" x14ac:dyDescent="0.15">
      <c r="A4953" s="103">
        <v>1191</v>
      </c>
      <c r="B4953" s="103" t="s">
        <v>4487</v>
      </c>
      <c r="C4953" s="28">
        <v>816</v>
      </c>
      <c r="D4953" s="19">
        <v>3</v>
      </c>
      <c r="E4953" s="19">
        <v>28</v>
      </c>
      <c r="F4953" s="19">
        <v>29</v>
      </c>
    </row>
    <row r="4954" spans="1:6" x14ac:dyDescent="0.15">
      <c r="A4954" s="103">
        <v>1192</v>
      </c>
      <c r="B4954" s="103" t="s">
        <v>4488</v>
      </c>
      <c r="C4954" s="28">
        <v>816</v>
      </c>
      <c r="D4954" s="19">
        <v>3</v>
      </c>
      <c r="E4954" s="19">
        <v>28</v>
      </c>
      <c r="F4954" s="19">
        <v>29</v>
      </c>
    </row>
    <row r="4955" spans="1:6" x14ac:dyDescent="0.15">
      <c r="A4955" s="103">
        <v>1193</v>
      </c>
      <c r="B4955" s="103" t="s">
        <v>4561</v>
      </c>
      <c r="C4955" s="28">
        <v>816</v>
      </c>
      <c r="D4955" s="19">
        <v>3</v>
      </c>
      <c r="E4955" s="19">
        <v>28</v>
      </c>
      <c r="F4955" s="19">
        <v>29</v>
      </c>
    </row>
    <row r="4956" spans="1:6" x14ac:dyDescent="0.15">
      <c r="A4956" s="103">
        <v>1194</v>
      </c>
      <c r="B4956" s="103" t="s">
        <v>4562</v>
      </c>
      <c r="C4956" s="28">
        <v>816</v>
      </c>
      <c r="D4956" s="19">
        <v>3</v>
      </c>
      <c r="E4956" s="19">
        <v>28</v>
      </c>
      <c r="F4956" s="19">
        <v>29</v>
      </c>
    </row>
    <row r="4957" spans="1:6" x14ac:dyDescent="0.15">
      <c r="A4957" s="103">
        <v>1195</v>
      </c>
      <c r="B4957" s="103" t="s">
        <v>4563</v>
      </c>
      <c r="C4957" s="28">
        <v>816</v>
      </c>
      <c r="D4957" s="19">
        <v>3</v>
      </c>
      <c r="E4957" s="19">
        <v>28</v>
      </c>
      <c r="F4957" s="19">
        <v>29</v>
      </c>
    </row>
    <row r="4958" spans="1:6" x14ac:dyDescent="0.15">
      <c r="A4958" s="103">
        <v>1196</v>
      </c>
      <c r="B4958" s="103" t="s">
        <v>4564</v>
      </c>
      <c r="C4958" s="28">
        <v>816</v>
      </c>
      <c r="D4958" s="19">
        <v>3</v>
      </c>
      <c r="E4958" s="19">
        <v>28</v>
      </c>
      <c r="F4958" s="19">
        <v>29</v>
      </c>
    </row>
    <row r="4959" spans="1:6" x14ac:dyDescent="0.15">
      <c r="A4959" s="103">
        <v>1197</v>
      </c>
      <c r="B4959" s="103" t="s">
        <v>4565</v>
      </c>
      <c r="C4959" s="28">
        <v>816</v>
      </c>
      <c r="D4959" s="19">
        <v>3</v>
      </c>
      <c r="E4959" s="19">
        <v>28</v>
      </c>
      <c r="F4959" s="19">
        <v>29</v>
      </c>
    </row>
    <row r="4960" spans="1:6" x14ac:dyDescent="0.15">
      <c r="A4960" s="103">
        <v>1198</v>
      </c>
      <c r="B4960" s="103" t="s">
        <v>3161</v>
      </c>
      <c r="C4960" s="28">
        <v>806</v>
      </c>
      <c r="D4960" s="19">
        <v>3</v>
      </c>
      <c r="E4960" s="19">
        <v>28</v>
      </c>
      <c r="F4960" s="19">
        <v>29</v>
      </c>
    </row>
    <row r="4961" spans="1:6" x14ac:dyDescent="0.15">
      <c r="A4961" s="103">
        <v>1199</v>
      </c>
      <c r="B4961" s="103" t="s">
        <v>3162</v>
      </c>
      <c r="C4961" s="28">
        <v>806</v>
      </c>
      <c r="D4961" s="19">
        <v>3</v>
      </c>
      <c r="E4961" s="19">
        <v>28</v>
      </c>
      <c r="F4961" s="19">
        <v>29</v>
      </c>
    </row>
    <row r="4962" spans="1:6" x14ac:dyDescent="0.15">
      <c r="A4962" s="103">
        <v>1200</v>
      </c>
      <c r="B4962" s="103" t="s">
        <v>3163</v>
      </c>
      <c r="C4962" s="28">
        <v>806</v>
      </c>
      <c r="D4962" s="19">
        <v>3</v>
      </c>
      <c r="E4962" s="19">
        <v>28</v>
      </c>
      <c r="F4962" s="19">
        <v>29</v>
      </c>
    </row>
    <row r="4963" spans="1:6" x14ac:dyDescent="0.15">
      <c r="A4963" s="103">
        <v>1201</v>
      </c>
      <c r="B4963" s="103" t="s">
        <v>3164</v>
      </c>
      <c r="C4963" s="28">
        <v>806</v>
      </c>
      <c r="D4963" s="19">
        <v>3</v>
      </c>
      <c r="E4963" s="19">
        <v>28</v>
      </c>
      <c r="F4963" s="19">
        <v>29</v>
      </c>
    </row>
    <row r="4964" spans="1:6" x14ac:dyDescent="0.15">
      <c r="A4964" s="103">
        <v>1202</v>
      </c>
      <c r="B4964" s="103" t="s">
        <v>3165</v>
      </c>
      <c r="C4964" s="28">
        <v>806</v>
      </c>
      <c r="D4964" s="19">
        <v>3</v>
      </c>
      <c r="E4964" s="19">
        <v>28</v>
      </c>
      <c r="F4964" s="19">
        <v>29</v>
      </c>
    </row>
    <row r="4965" spans="1:6" x14ac:dyDescent="0.15">
      <c r="A4965" s="103">
        <v>1203</v>
      </c>
      <c r="B4965" s="103" t="s">
        <v>3166</v>
      </c>
      <c r="C4965" s="28">
        <v>806</v>
      </c>
      <c r="D4965" s="19">
        <v>3</v>
      </c>
      <c r="E4965" s="19">
        <v>28</v>
      </c>
      <c r="F4965" s="19">
        <v>29</v>
      </c>
    </row>
    <row r="4966" spans="1:6" x14ac:dyDescent="0.15">
      <c r="A4966" s="103">
        <v>1204</v>
      </c>
      <c r="B4966" s="103" t="s">
        <v>3167</v>
      </c>
      <c r="C4966" s="28">
        <v>806</v>
      </c>
      <c r="D4966" s="19">
        <v>3</v>
      </c>
      <c r="E4966" s="19">
        <v>28</v>
      </c>
      <c r="F4966" s="19">
        <v>29</v>
      </c>
    </row>
    <row r="4967" spans="1:6" x14ac:dyDescent="0.15">
      <c r="A4967" s="103">
        <v>1205</v>
      </c>
      <c r="B4967" s="103" t="s">
        <v>3168</v>
      </c>
      <c r="C4967" s="28">
        <v>801</v>
      </c>
      <c r="D4967" s="19">
        <v>3</v>
      </c>
      <c r="E4967" s="19">
        <v>28</v>
      </c>
      <c r="F4967" s="19">
        <v>29</v>
      </c>
    </row>
    <row r="4968" spans="1:6" x14ac:dyDescent="0.15">
      <c r="A4968" s="103">
        <v>1206</v>
      </c>
      <c r="B4968" s="103" t="s">
        <v>3169</v>
      </c>
      <c r="C4968" s="28">
        <v>801</v>
      </c>
      <c r="D4968" s="19">
        <v>3</v>
      </c>
      <c r="E4968" s="19">
        <v>28</v>
      </c>
      <c r="F4968" s="19">
        <v>29</v>
      </c>
    </row>
    <row r="4969" spans="1:6" x14ac:dyDescent="0.15">
      <c r="A4969" s="103">
        <v>1207</v>
      </c>
      <c r="B4969" s="103" t="s">
        <v>3170</v>
      </c>
      <c r="C4969" s="28">
        <v>801</v>
      </c>
      <c r="D4969" s="19">
        <v>3</v>
      </c>
      <c r="E4969" s="19">
        <v>28</v>
      </c>
      <c r="F4969" s="19">
        <v>29</v>
      </c>
    </row>
    <row r="4970" spans="1:6" x14ac:dyDescent="0.15">
      <c r="A4970" s="103">
        <v>1208</v>
      </c>
      <c r="B4970" s="103" t="s">
        <v>3171</v>
      </c>
      <c r="C4970" s="28">
        <v>801</v>
      </c>
      <c r="D4970" s="19">
        <v>3</v>
      </c>
      <c r="E4970" s="19">
        <v>28</v>
      </c>
      <c r="F4970" s="19">
        <v>29</v>
      </c>
    </row>
    <row r="4971" spans="1:6" x14ac:dyDescent="0.15">
      <c r="A4971" s="103">
        <v>1209</v>
      </c>
      <c r="B4971" s="103" t="s">
        <v>3172</v>
      </c>
      <c r="C4971" s="28">
        <v>801</v>
      </c>
      <c r="D4971" s="19">
        <v>3</v>
      </c>
      <c r="E4971" s="19">
        <v>28</v>
      </c>
      <c r="F4971" s="19">
        <v>29</v>
      </c>
    </row>
    <row r="4972" spans="1:6" x14ac:dyDescent="0.15">
      <c r="A4972" s="103">
        <v>1210</v>
      </c>
      <c r="B4972" s="103" t="s">
        <v>3173</v>
      </c>
      <c r="C4972" s="28">
        <v>801</v>
      </c>
      <c r="D4972" s="19">
        <v>3</v>
      </c>
      <c r="E4972" s="19">
        <v>28</v>
      </c>
      <c r="F4972" s="19">
        <v>29</v>
      </c>
    </row>
    <row r="4973" spans="1:6" x14ac:dyDescent="0.15">
      <c r="A4973" s="103">
        <v>1211</v>
      </c>
      <c r="B4973" s="103" t="s">
        <v>3174</v>
      </c>
      <c r="C4973" s="28">
        <v>801</v>
      </c>
      <c r="D4973" s="19">
        <v>3</v>
      </c>
      <c r="E4973" s="19">
        <v>28</v>
      </c>
      <c r="F4973" s="19">
        <v>29</v>
      </c>
    </row>
    <row r="4974" spans="1:6" x14ac:dyDescent="0.15">
      <c r="A4974" s="103">
        <v>1212</v>
      </c>
      <c r="B4974" s="103" t="s">
        <v>3175</v>
      </c>
      <c r="C4974" s="28">
        <v>811</v>
      </c>
      <c r="D4974" s="19">
        <v>3</v>
      </c>
      <c r="E4974" s="19">
        <v>28</v>
      </c>
      <c r="F4974" s="19">
        <v>29</v>
      </c>
    </row>
    <row r="4975" spans="1:6" x14ac:dyDescent="0.15">
      <c r="A4975" s="103">
        <v>1213</v>
      </c>
      <c r="B4975" s="103" t="s">
        <v>3176</v>
      </c>
      <c r="C4975" s="28">
        <v>811</v>
      </c>
      <c r="D4975" s="19">
        <v>3</v>
      </c>
      <c r="E4975" s="19">
        <v>28</v>
      </c>
      <c r="F4975" s="19">
        <v>29</v>
      </c>
    </row>
    <row r="4976" spans="1:6" x14ac:dyDescent="0.15">
      <c r="A4976" s="103">
        <v>1214</v>
      </c>
      <c r="B4976" s="103" t="s">
        <v>3177</v>
      </c>
      <c r="C4976" s="28">
        <v>811</v>
      </c>
      <c r="D4976" s="19">
        <v>3</v>
      </c>
      <c r="E4976" s="19">
        <v>28</v>
      </c>
      <c r="F4976" s="19">
        <v>29</v>
      </c>
    </row>
    <row r="4977" spans="1:6" x14ac:dyDescent="0.15">
      <c r="A4977" s="103">
        <v>1215</v>
      </c>
      <c r="B4977" s="103" t="s">
        <v>3178</v>
      </c>
      <c r="C4977" s="28">
        <v>811</v>
      </c>
      <c r="D4977" s="19">
        <v>3</v>
      </c>
      <c r="E4977" s="19">
        <v>28</v>
      </c>
      <c r="F4977" s="19">
        <v>29</v>
      </c>
    </row>
    <row r="4978" spans="1:6" x14ac:dyDescent="0.15">
      <c r="A4978" s="103">
        <v>1216</v>
      </c>
      <c r="B4978" s="103" t="s">
        <v>3181</v>
      </c>
      <c r="C4978" s="28">
        <v>811</v>
      </c>
      <c r="D4978" s="19">
        <v>3</v>
      </c>
      <c r="E4978" s="19">
        <v>28</v>
      </c>
      <c r="F4978" s="19">
        <v>29</v>
      </c>
    </row>
    <row r="4979" spans="1:6" x14ac:dyDescent="0.15">
      <c r="A4979" s="103">
        <v>1217</v>
      </c>
      <c r="B4979" s="103" t="s">
        <v>3179</v>
      </c>
      <c r="C4979" s="28">
        <v>811</v>
      </c>
      <c r="D4979" s="19">
        <v>3</v>
      </c>
      <c r="E4979" s="19">
        <v>28</v>
      </c>
      <c r="F4979" s="19">
        <v>29</v>
      </c>
    </row>
    <row r="4980" spans="1:6" x14ac:dyDescent="0.15">
      <c r="A4980" s="103">
        <v>1218</v>
      </c>
      <c r="B4980" s="103" t="s">
        <v>3180</v>
      </c>
      <c r="C4980" s="28">
        <v>811</v>
      </c>
      <c r="D4980" s="19">
        <v>3</v>
      </c>
      <c r="E4980" s="19">
        <v>28</v>
      </c>
      <c r="F4980" s="19">
        <v>29</v>
      </c>
    </row>
    <row r="4981" spans="1:6" x14ac:dyDescent="0.15">
      <c r="A4981" s="19">
        <v>2001</v>
      </c>
      <c r="B4981" s="19" t="s">
        <v>277</v>
      </c>
      <c r="C4981" s="25">
        <v>30213</v>
      </c>
      <c r="D4981" s="19">
        <v>3</v>
      </c>
      <c r="E4981" s="19">
        <v>2</v>
      </c>
      <c r="F4981" s="19">
        <v>8</v>
      </c>
    </row>
    <row r="4982" spans="1:6" x14ac:dyDescent="0.15">
      <c r="A4982" s="19">
        <v>2002</v>
      </c>
      <c r="B4982" s="19" t="s">
        <v>276</v>
      </c>
      <c r="C4982" s="25">
        <v>20646</v>
      </c>
      <c r="D4982" s="19">
        <v>3</v>
      </c>
      <c r="E4982" s="19">
        <v>2</v>
      </c>
      <c r="F4982" s="19">
        <v>8</v>
      </c>
    </row>
    <row r="4983" spans="1:6" x14ac:dyDescent="0.15">
      <c r="A4983" s="19">
        <v>2003</v>
      </c>
      <c r="B4983" s="19" t="s">
        <v>275</v>
      </c>
      <c r="C4983" s="25">
        <v>20641</v>
      </c>
      <c r="D4983" s="19">
        <v>3</v>
      </c>
      <c r="E4983" s="19">
        <v>2</v>
      </c>
      <c r="F4983" s="19">
        <v>8</v>
      </c>
    </row>
    <row r="4984" spans="1:6" x14ac:dyDescent="0.15">
      <c r="A4984" s="19">
        <v>2004</v>
      </c>
      <c r="B4984" s="19" t="s">
        <v>273</v>
      </c>
      <c r="C4984" s="33">
        <v>20446</v>
      </c>
      <c r="D4984" s="19">
        <v>3</v>
      </c>
      <c r="E4984" s="19">
        <v>2</v>
      </c>
      <c r="F4984" s="19">
        <v>8</v>
      </c>
    </row>
    <row r="4985" spans="1:6" x14ac:dyDescent="0.15">
      <c r="A4985" s="19">
        <v>2005</v>
      </c>
      <c r="B4985" s="19" t="s">
        <v>340</v>
      </c>
      <c r="C4985" s="25">
        <v>30202</v>
      </c>
      <c r="D4985" s="19">
        <v>3</v>
      </c>
      <c r="E4985" s="19">
        <v>2</v>
      </c>
      <c r="F4985" s="19">
        <v>8</v>
      </c>
    </row>
    <row r="4986" spans="1:6" x14ac:dyDescent="0.15">
      <c r="A4986" s="65">
        <v>3000</v>
      </c>
      <c r="B4986" s="65" t="s">
        <v>3677</v>
      </c>
      <c r="C4986" s="24">
        <v>255</v>
      </c>
      <c r="D4986" s="19">
        <v>3</v>
      </c>
      <c r="E4986" s="19">
        <v>16</v>
      </c>
      <c r="F4986" s="19">
        <v>17</v>
      </c>
    </row>
    <row r="4987" spans="1:6" x14ac:dyDescent="0.15">
      <c r="A4987" s="65">
        <v>3001</v>
      </c>
      <c r="B4987" s="65" t="s">
        <v>3678</v>
      </c>
      <c r="C4987" s="24">
        <v>255</v>
      </c>
      <c r="D4987" s="19">
        <v>3</v>
      </c>
      <c r="E4987" s="19">
        <v>16</v>
      </c>
      <c r="F4987" s="19">
        <v>17</v>
      </c>
    </row>
    <row r="4988" spans="1:6" x14ac:dyDescent="0.15">
      <c r="A4988" s="65">
        <v>3002</v>
      </c>
      <c r="B4988" s="65" t="s">
        <v>3679</v>
      </c>
      <c r="C4988" s="24">
        <v>255</v>
      </c>
      <c r="D4988" s="19">
        <v>3</v>
      </c>
      <c r="E4988" s="19">
        <v>16</v>
      </c>
      <c r="F4988" s="19">
        <v>17</v>
      </c>
    </row>
    <row r="4989" spans="1:6" x14ac:dyDescent="0.15">
      <c r="A4989" s="65">
        <v>3003</v>
      </c>
      <c r="B4989" s="65" t="s">
        <v>3680</v>
      </c>
      <c r="C4989" s="24">
        <v>255</v>
      </c>
      <c r="D4989" s="19">
        <v>3</v>
      </c>
      <c r="E4989" s="19">
        <v>16</v>
      </c>
      <c r="F4989" s="19">
        <v>17</v>
      </c>
    </row>
    <row r="4990" spans="1:6" x14ac:dyDescent="0.15">
      <c r="A4990" s="65">
        <v>3004</v>
      </c>
      <c r="B4990" s="65" t="s">
        <v>3681</v>
      </c>
      <c r="C4990" s="24">
        <v>255</v>
      </c>
      <c r="D4990" s="19">
        <v>3</v>
      </c>
      <c r="E4990" s="19">
        <v>16</v>
      </c>
      <c r="F4990" s="19">
        <v>17</v>
      </c>
    </row>
    <row r="4991" spans="1:6" x14ac:dyDescent="0.15">
      <c r="A4991" s="65">
        <v>3005</v>
      </c>
      <c r="B4991" s="65" t="s">
        <v>3682</v>
      </c>
      <c r="C4991" s="24">
        <v>255</v>
      </c>
      <c r="D4991" s="19">
        <v>3</v>
      </c>
      <c r="E4991" s="19">
        <v>16</v>
      </c>
      <c r="F4991" s="19">
        <v>17</v>
      </c>
    </row>
    <row r="4992" spans="1:6" x14ac:dyDescent="0.15">
      <c r="A4992" s="65">
        <v>3006</v>
      </c>
      <c r="B4992" s="65" t="s">
        <v>3683</v>
      </c>
      <c r="C4992" s="24">
        <v>255</v>
      </c>
      <c r="D4992" s="19">
        <v>3</v>
      </c>
      <c r="E4992" s="19">
        <v>16</v>
      </c>
      <c r="F4992" s="19">
        <v>17</v>
      </c>
    </row>
    <row r="4993" spans="1:6" x14ac:dyDescent="0.15">
      <c r="A4993" s="65">
        <v>3007</v>
      </c>
      <c r="B4993" s="65" t="s">
        <v>3684</v>
      </c>
      <c r="C4993" s="24">
        <v>255</v>
      </c>
      <c r="D4993" s="19">
        <v>3</v>
      </c>
      <c r="E4993" s="19">
        <v>16</v>
      </c>
      <c r="F4993" s="19">
        <v>17</v>
      </c>
    </row>
    <row r="4994" spans="1:6" x14ac:dyDescent="0.15">
      <c r="A4994" s="65">
        <v>3008</v>
      </c>
      <c r="B4994" s="65" t="s">
        <v>3685</v>
      </c>
      <c r="C4994" s="24">
        <v>255</v>
      </c>
      <c r="D4994" s="19">
        <v>3</v>
      </c>
      <c r="E4994" s="19">
        <v>16</v>
      </c>
      <c r="F4994" s="19">
        <v>17</v>
      </c>
    </row>
    <row r="4995" spans="1:6" x14ac:dyDescent="0.15">
      <c r="A4995" s="65">
        <v>3009</v>
      </c>
      <c r="B4995" s="65" t="s">
        <v>3686</v>
      </c>
      <c r="C4995" s="24">
        <v>255</v>
      </c>
      <c r="D4995" s="19">
        <v>3</v>
      </c>
      <c r="E4995" s="19">
        <v>16</v>
      </c>
      <c r="F4995" s="19">
        <v>17</v>
      </c>
    </row>
    <row r="4996" spans="1:6" x14ac:dyDescent="0.15">
      <c r="A4996" s="65">
        <v>3010</v>
      </c>
      <c r="B4996" s="65" t="s">
        <v>3687</v>
      </c>
      <c r="C4996" s="24">
        <v>255</v>
      </c>
      <c r="D4996" s="19">
        <v>3</v>
      </c>
      <c r="E4996" s="19">
        <v>16</v>
      </c>
      <c r="F4996" s="19">
        <v>17</v>
      </c>
    </row>
    <row r="4997" spans="1:6" x14ac:dyDescent="0.15">
      <c r="A4997" s="65">
        <v>3011</v>
      </c>
      <c r="B4997" s="65" t="s">
        <v>3688</v>
      </c>
      <c r="C4997" s="24">
        <v>255</v>
      </c>
      <c r="D4997" s="19">
        <v>3</v>
      </c>
      <c r="E4997" s="19">
        <v>16</v>
      </c>
      <c r="F4997" s="19">
        <v>17</v>
      </c>
    </row>
    <row r="4998" spans="1:6" x14ac:dyDescent="0.15">
      <c r="A4998" s="65">
        <v>3012</v>
      </c>
      <c r="B4998" s="65" t="s">
        <v>3689</v>
      </c>
      <c r="C4998" s="24">
        <v>255</v>
      </c>
      <c r="D4998" s="19">
        <v>3</v>
      </c>
      <c r="E4998" s="19">
        <v>16</v>
      </c>
      <c r="F4998" s="19">
        <v>17</v>
      </c>
    </row>
    <row r="4999" spans="1:6" x14ac:dyDescent="0.15">
      <c r="A4999" s="65">
        <v>3013</v>
      </c>
      <c r="B4999" s="65" t="s">
        <v>3690</v>
      </c>
      <c r="C4999" s="24">
        <v>255</v>
      </c>
      <c r="D4999" s="19">
        <v>3</v>
      </c>
      <c r="E4999" s="19">
        <v>16</v>
      </c>
      <c r="F4999" s="19">
        <v>17</v>
      </c>
    </row>
    <row r="5000" spans="1:6" x14ac:dyDescent="0.15">
      <c r="A5000" s="65">
        <v>3014</v>
      </c>
      <c r="B5000" s="65" t="s">
        <v>3691</v>
      </c>
      <c r="C5000" s="24">
        <v>255</v>
      </c>
      <c r="D5000" s="19">
        <v>3</v>
      </c>
      <c r="E5000" s="19">
        <v>16</v>
      </c>
      <c r="F5000" s="19">
        <v>17</v>
      </c>
    </row>
    <row r="5001" spans="1:6" x14ac:dyDescent="0.15">
      <c r="A5001" s="65">
        <v>3015</v>
      </c>
      <c r="B5001" s="65" t="s">
        <v>3692</v>
      </c>
      <c r="C5001" s="24">
        <v>255</v>
      </c>
      <c r="D5001" s="19">
        <v>3</v>
      </c>
      <c r="E5001" s="19">
        <v>16</v>
      </c>
      <c r="F5001" s="19">
        <v>17</v>
      </c>
    </row>
    <row r="5002" spans="1:6" x14ac:dyDescent="0.15">
      <c r="A5002" s="65">
        <v>3016</v>
      </c>
      <c r="B5002" s="65" t="s">
        <v>3693</v>
      </c>
      <c r="C5002" s="24">
        <v>255</v>
      </c>
      <c r="D5002" s="19">
        <v>3</v>
      </c>
      <c r="E5002" s="19">
        <v>16</v>
      </c>
      <c r="F5002" s="19">
        <v>17</v>
      </c>
    </row>
    <row r="5003" spans="1:6" x14ac:dyDescent="0.15">
      <c r="A5003" s="65">
        <v>3017</v>
      </c>
      <c r="B5003" s="65" t="s">
        <v>3694</v>
      </c>
      <c r="C5003" s="24">
        <v>255</v>
      </c>
      <c r="D5003" s="19">
        <v>3</v>
      </c>
      <c r="E5003" s="19">
        <v>16</v>
      </c>
      <c r="F5003" s="19">
        <v>17</v>
      </c>
    </row>
    <row r="5004" spans="1:6" x14ac:dyDescent="0.15">
      <c r="A5004" s="65">
        <v>3018</v>
      </c>
      <c r="B5004" s="65" t="s">
        <v>3695</v>
      </c>
      <c r="C5004" s="24">
        <v>255</v>
      </c>
      <c r="D5004" s="19">
        <v>3</v>
      </c>
      <c r="E5004" s="19">
        <v>16</v>
      </c>
      <c r="F5004" s="19">
        <v>17</v>
      </c>
    </row>
    <row r="5005" spans="1:6" x14ac:dyDescent="0.15">
      <c r="A5005" s="65">
        <v>3019</v>
      </c>
      <c r="B5005" s="65" t="s">
        <v>3696</v>
      </c>
      <c r="C5005" s="24">
        <v>255</v>
      </c>
      <c r="D5005" s="19">
        <v>3</v>
      </c>
      <c r="E5005" s="19">
        <v>16</v>
      </c>
      <c r="F5005" s="19">
        <v>17</v>
      </c>
    </row>
    <row r="5006" spans="1:6" x14ac:dyDescent="0.15">
      <c r="A5006" s="65">
        <v>3020</v>
      </c>
      <c r="B5006" s="65" t="s">
        <v>3697</v>
      </c>
      <c r="C5006" s="24">
        <v>255</v>
      </c>
      <c r="D5006" s="19">
        <v>3</v>
      </c>
      <c r="E5006" s="19">
        <v>16</v>
      </c>
      <c r="F5006" s="19">
        <v>17</v>
      </c>
    </row>
    <row r="5007" spans="1:6" x14ac:dyDescent="0.15">
      <c r="A5007" s="65">
        <v>3021</v>
      </c>
      <c r="B5007" s="65" t="s">
        <v>4205</v>
      </c>
      <c r="C5007" s="24">
        <v>255</v>
      </c>
      <c r="D5007" s="19">
        <v>3</v>
      </c>
      <c r="E5007" s="19">
        <v>16</v>
      </c>
      <c r="F5007" s="19">
        <v>17</v>
      </c>
    </row>
    <row r="5008" spans="1:6" x14ac:dyDescent="0.15">
      <c r="A5008" s="65">
        <v>3022</v>
      </c>
      <c r="B5008" s="65" t="s">
        <v>4206</v>
      </c>
      <c r="C5008" s="24">
        <v>255</v>
      </c>
      <c r="D5008" s="19">
        <v>3</v>
      </c>
      <c r="E5008" s="19">
        <v>16</v>
      </c>
      <c r="F5008" s="19">
        <v>17</v>
      </c>
    </row>
    <row r="5009" spans="1:6" x14ac:dyDescent="0.15">
      <c r="A5009" s="65">
        <v>3023</v>
      </c>
      <c r="B5009" s="65" t="s">
        <v>4207</v>
      </c>
      <c r="C5009" s="24">
        <v>255</v>
      </c>
      <c r="D5009" s="19">
        <v>3</v>
      </c>
      <c r="E5009" s="19">
        <v>16</v>
      </c>
      <c r="F5009" s="19">
        <v>17</v>
      </c>
    </row>
    <row r="5010" spans="1:6" x14ac:dyDescent="0.15">
      <c r="A5010" s="50">
        <v>5034</v>
      </c>
      <c r="B5010" s="50" t="s">
        <v>2532</v>
      </c>
      <c r="C5010" s="19">
        <v>11069</v>
      </c>
      <c r="D5010" s="19">
        <v>3</v>
      </c>
      <c r="E5010" s="19">
        <v>2</v>
      </c>
      <c r="F5010" s="19">
        <v>8</v>
      </c>
    </row>
    <row r="5011" spans="1:6" x14ac:dyDescent="0.15">
      <c r="A5011" s="50">
        <v>5035</v>
      </c>
      <c r="B5011" s="50" t="s">
        <v>2533</v>
      </c>
      <c r="C5011" s="24">
        <v>255</v>
      </c>
      <c r="D5011" s="19">
        <v>3</v>
      </c>
      <c r="E5011" s="19">
        <v>16</v>
      </c>
      <c r="F5011" s="19">
        <v>17</v>
      </c>
    </row>
    <row r="5012" spans="1:6" x14ac:dyDescent="0.15">
      <c r="A5012" s="50">
        <v>5036</v>
      </c>
      <c r="B5012" s="50" t="s">
        <v>2534</v>
      </c>
      <c r="C5012" s="24">
        <v>255</v>
      </c>
      <c r="D5012" s="19">
        <v>3</v>
      </c>
      <c r="E5012" s="19">
        <v>16</v>
      </c>
      <c r="F5012" s="19">
        <v>17</v>
      </c>
    </row>
    <row r="5013" spans="1:6" x14ac:dyDescent="0.15">
      <c r="A5013" s="50">
        <v>5037</v>
      </c>
      <c r="B5013" s="50" t="s">
        <v>2535</v>
      </c>
      <c r="C5013" s="24">
        <v>255</v>
      </c>
      <c r="D5013" s="19">
        <v>3</v>
      </c>
      <c r="E5013" s="19">
        <v>16</v>
      </c>
      <c r="F5013" s="19">
        <v>17</v>
      </c>
    </row>
    <row r="5014" spans="1:6" x14ac:dyDescent="0.15">
      <c r="A5014" s="50">
        <v>5038</v>
      </c>
      <c r="B5014" s="50" t="s">
        <v>2536</v>
      </c>
      <c r="C5014" s="24">
        <v>255</v>
      </c>
      <c r="D5014" s="19">
        <v>3</v>
      </c>
      <c r="E5014" s="19">
        <v>16</v>
      </c>
      <c r="F5014" s="19">
        <v>17</v>
      </c>
    </row>
    <row r="5015" spans="1:6" x14ac:dyDescent="0.15">
      <c r="A5015" s="50">
        <v>5039</v>
      </c>
      <c r="B5015" s="50" t="s">
        <v>2537</v>
      </c>
      <c r="C5015" s="24">
        <v>255</v>
      </c>
      <c r="D5015" s="19">
        <v>3</v>
      </c>
      <c r="E5015" s="19">
        <v>16</v>
      </c>
      <c r="F5015" s="19">
        <v>17</v>
      </c>
    </row>
    <row r="5016" spans="1:6" x14ac:dyDescent="0.15">
      <c r="A5016" s="50">
        <v>5040</v>
      </c>
      <c r="B5016" s="50" t="s">
        <v>2538</v>
      </c>
      <c r="C5016" s="24">
        <v>255</v>
      </c>
      <c r="D5016" s="19">
        <v>3</v>
      </c>
      <c r="E5016" s="19">
        <v>16</v>
      </c>
      <c r="F5016" s="19">
        <v>17</v>
      </c>
    </row>
    <row r="5017" spans="1:6" x14ac:dyDescent="0.15">
      <c r="A5017" s="50">
        <v>5041</v>
      </c>
      <c r="B5017" s="50" t="s">
        <v>2539</v>
      </c>
      <c r="C5017" s="24">
        <v>255</v>
      </c>
      <c r="D5017" s="19">
        <v>3</v>
      </c>
      <c r="E5017" s="19">
        <v>16</v>
      </c>
      <c r="F5017" s="19">
        <v>17</v>
      </c>
    </row>
    <row r="5018" spans="1:6" x14ac:dyDescent="0.15">
      <c r="A5018" s="50">
        <v>5042</v>
      </c>
      <c r="B5018" s="50" t="s">
        <v>2540</v>
      </c>
      <c r="C5018" s="24">
        <v>255</v>
      </c>
      <c r="D5018" s="19">
        <v>3</v>
      </c>
      <c r="E5018" s="19">
        <v>16</v>
      </c>
      <c r="F5018" s="19">
        <v>17</v>
      </c>
    </row>
    <row r="5019" spans="1:6" x14ac:dyDescent="0.15">
      <c r="A5019" s="50">
        <v>5043</v>
      </c>
      <c r="B5019" s="50" t="s">
        <v>2541</v>
      </c>
      <c r="C5019" s="24">
        <v>255</v>
      </c>
      <c r="D5019" s="19">
        <v>3</v>
      </c>
      <c r="E5019" s="19">
        <v>16</v>
      </c>
      <c r="F5019" s="19">
        <v>17</v>
      </c>
    </row>
    <row r="5020" spans="1:6" x14ac:dyDescent="0.15">
      <c r="A5020" s="50">
        <v>5044</v>
      </c>
      <c r="B5020" s="50" t="s">
        <v>2542</v>
      </c>
      <c r="C5020" s="24">
        <v>255</v>
      </c>
      <c r="D5020" s="19">
        <v>3</v>
      </c>
      <c r="E5020" s="19">
        <v>16</v>
      </c>
      <c r="F5020" s="19">
        <v>17</v>
      </c>
    </row>
    <row r="5021" spans="1:6" x14ac:dyDescent="0.15">
      <c r="A5021" s="50">
        <v>5045</v>
      </c>
      <c r="B5021" s="50" t="s">
        <v>2543</v>
      </c>
      <c r="C5021" s="24">
        <v>255</v>
      </c>
      <c r="D5021" s="19">
        <v>3</v>
      </c>
      <c r="E5021" s="19">
        <v>16</v>
      </c>
      <c r="F5021" s="19">
        <v>17</v>
      </c>
    </row>
    <row r="5022" spans="1:6" x14ac:dyDescent="0.35">
      <c r="A5022" s="50">
        <v>5046</v>
      </c>
      <c r="B5022" s="124" t="s">
        <v>2545</v>
      </c>
      <c r="C5022" s="21">
        <v>20806</v>
      </c>
      <c r="D5022" s="19">
        <v>3</v>
      </c>
      <c r="E5022" s="19">
        <v>2</v>
      </c>
      <c r="F5022" s="19">
        <v>8</v>
      </c>
    </row>
    <row r="5023" spans="1:6" x14ac:dyDescent="0.15">
      <c r="A5023" s="50">
        <v>5047</v>
      </c>
      <c r="B5023" s="50" t="s">
        <v>2845</v>
      </c>
      <c r="C5023" s="24">
        <v>255</v>
      </c>
      <c r="D5023" s="19">
        <v>3</v>
      </c>
      <c r="E5023" s="19">
        <v>16</v>
      </c>
      <c r="F5023" s="19">
        <v>17</v>
      </c>
    </row>
    <row r="5024" spans="1:6" x14ac:dyDescent="0.15">
      <c r="A5024" s="50">
        <v>5048</v>
      </c>
      <c r="B5024" s="50" t="s">
        <v>2846</v>
      </c>
      <c r="C5024" s="24">
        <v>255</v>
      </c>
      <c r="D5024" s="19">
        <v>3</v>
      </c>
      <c r="E5024" s="19">
        <v>16</v>
      </c>
      <c r="F5024" s="19">
        <v>17</v>
      </c>
    </row>
    <row r="5025" spans="1:6" x14ac:dyDescent="0.15">
      <c r="A5025" s="19">
        <v>10098</v>
      </c>
      <c r="B5025" s="19" t="s">
        <v>341</v>
      </c>
      <c r="C5025" s="33">
        <v>20446</v>
      </c>
      <c r="D5025" s="19">
        <v>3</v>
      </c>
      <c r="E5025" s="19">
        <v>2</v>
      </c>
      <c r="F5025" s="19">
        <v>8</v>
      </c>
    </row>
    <row r="5026" spans="1:6" x14ac:dyDescent="0.15">
      <c r="A5026" s="19">
        <v>10099</v>
      </c>
      <c r="B5026" s="19" t="s">
        <v>342</v>
      </c>
      <c r="C5026" s="33">
        <v>20446</v>
      </c>
      <c r="D5026" s="19">
        <v>3</v>
      </c>
      <c r="E5026" s="19">
        <v>2</v>
      </c>
      <c r="F5026" s="19">
        <v>8</v>
      </c>
    </row>
    <row r="5027" spans="1:6" x14ac:dyDescent="0.15">
      <c r="A5027" s="19">
        <v>10100</v>
      </c>
      <c r="B5027" s="19" t="s">
        <v>343</v>
      </c>
      <c r="C5027" s="25">
        <v>20081</v>
      </c>
      <c r="D5027" s="19">
        <v>3</v>
      </c>
      <c r="E5027" s="19">
        <v>2</v>
      </c>
      <c r="F5027" s="19">
        <v>8</v>
      </c>
    </row>
    <row r="5028" spans="1:6" x14ac:dyDescent="0.15">
      <c r="A5028" s="19">
        <v>10103</v>
      </c>
      <c r="B5028" s="19" t="s">
        <v>306</v>
      </c>
      <c r="C5028" s="25">
        <v>20046</v>
      </c>
      <c r="D5028" s="19">
        <v>3</v>
      </c>
      <c r="E5028" s="19">
        <v>2</v>
      </c>
      <c r="F5028" s="19">
        <v>8</v>
      </c>
    </row>
    <row r="5029" spans="1:6" x14ac:dyDescent="0.15">
      <c r="A5029" s="19">
        <v>10104</v>
      </c>
      <c r="B5029" s="19" t="s">
        <v>172</v>
      </c>
      <c r="C5029" s="25">
        <v>20051</v>
      </c>
      <c r="D5029" s="19">
        <v>3</v>
      </c>
      <c r="E5029" s="19">
        <v>2</v>
      </c>
      <c r="F5029" s="19">
        <v>8</v>
      </c>
    </row>
    <row r="5030" spans="1:6" x14ac:dyDescent="0.15">
      <c r="A5030" s="19">
        <v>10108</v>
      </c>
      <c r="B5030" s="19" t="s">
        <v>176</v>
      </c>
      <c r="C5030" s="25">
        <v>20071</v>
      </c>
      <c r="D5030" s="19">
        <v>3</v>
      </c>
      <c r="E5030" s="19">
        <v>2</v>
      </c>
      <c r="F5030" s="19">
        <v>8</v>
      </c>
    </row>
    <row r="5031" spans="1:6" x14ac:dyDescent="0.15">
      <c r="A5031" s="19">
        <v>10110</v>
      </c>
      <c r="B5031" s="19" t="s">
        <v>178</v>
      </c>
      <c r="C5031" s="25">
        <v>20081</v>
      </c>
      <c r="D5031" s="19">
        <v>3</v>
      </c>
      <c r="E5031" s="19">
        <v>2</v>
      </c>
      <c r="F5031" s="19">
        <v>8</v>
      </c>
    </row>
    <row r="5032" spans="1:6" x14ac:dyDescent="0.15">
      <c r="A5032" s="19">
        <v>10111</v>
      </c>
      <c r="B5032" s="19" t="s">
        <v>179</v>
      </c>
      <c r="C5032" s="25">
        <v>20086</v>
      </c>
      <c r="D5032" s="19">
        <v>3</v>
      </c>
      <c r="E5032" s="19">
        <v>2</v>
      </c>
      <c r="F5032" s="19">
        <v>8</v>
      </c>
    </row>
    <row r="5033" spans="1:6" x14ac:dyDescent="0.15">
      <c r="A5033" s="19">
        <v>10200</v>
      </c>
      <c r="B5033" s="19" t="s">
        <v>344</v>
      </c>
      <c r="C5033" s="25">
        <v>20166</v>
      </c>
      <c r="D5033" s="19">
        <v>3</v>
      </c>
      <c r="E5033" s="19">
        <v>2</v>
      </c>
      <c r="F5033" s="19">
        <v>8</v>
      </c>
    </row>
    <row r="5034" spans="1:6" x14ac:dyDescent="0.15">
      <c r="A5034" s="19">
        <v>10201</v>
      </c>
      <c r="B5034" s="19" t="s">
        <v>345</v>
      </c>
      <c r="C5034" s="25">
        <v>20166</v>
      </c>
      <c r="D5034" s="19">
        <v>3</v>
      </c>
      <c r="E5034" s="19">
        <v>2</v>
      </c>
      <c r="F5034" s="19">
        <v>8</v>
      </c>
    </row>
    <row r="5035" spans="1:6" x14ac:dyDescent="0.15">
      <c r="A5035" s="19">
        <v>10202</v>
      </c>
      <c r="B5035" s="19" t="s">
        <v>192</v>
      </c>
      <c r="C5035" s="25">
        <v>20166</v>
      </c>
      <c r="D5035" s="19">
        <v>3</v>
      </c>
      <c r="E5035" s="19">
        <v>2</v>
      </c>
      <c r="F5035" s="19">
        <v>8</v>
      </c>
    </row>
    <row r="5036" spans="1:6" x14ac:dyDescent="0.15">
      <c r="A5036" s="19">
        <v>10203</v>
      </c>
      <c r="B5036" s="19" t="s">
        <v>183</v>
      </c>
      <c r="C5036" s="25">
        <v>20116</v>
      </c>
      <c r="D5036" s="19">
        <v>3</v>
      </c>
      <c r="E5036" s="19">
        <v>2</v>
      </c>
      <c r="F5036" s="19">
        <v>8</v>
      </c>
    </row>
    <row r="5037" spans="1:6" x14ac:dyDescent="0.15">
      <c r="A5037" s="19">
        <v>10204</v>
      </c>
      <c r="B5037" s="19" t="s">
        <v>307</v>
      </c>
      <c r="C5037" s="25">
        <v>20121</v>
      </c>
      <c r="D5037" s="19">
        <v>3</v>
      </c>
      <c r="E5037" s="19">
        <v>2</v>
      </c>
      <c r="F5037" s="19">
        <v>35</v>
      </c>
    </row>
    <row r="5038" spans="1:6" x14ac:dyDescent="0.15">
      <c r="A5038" s="19">
        <v>10205</v>
      </c>
      <c r="B5038" s="19" t="s">
        <v>185</v>
      </c>
      <c r="C5038" s="25">
        <v>20126</v>
      </c>
      <c r="D5038" s="19">
        <v>3</v>
      </c>
      <c r="E5038" s="19">
        <v>2</v>
      </c>
      <c r="F5038" s="19">
        <v>8</v>
      </c>
    </row>
    <row r="5039" spans="1:6" x14ac:dyDescent="0.15">
      <c r="A5039" s="19">
        <v>10211</v>
      </c>
      <c r="B5039" s="19" t="s">
        <v>346</v>
      </c>
      <c r="C5039" s="25">
        <v>20156</v>
      </c>
      <c r="D5039" s="19">
        <v>3</v>
      </c>
      <c r="E5039" s="19">
        <v>2</v>
      </c>
      <c r="F5039" s="19">
        <v>8</v>
      </c>
    </row>
    <row r="5040" spans="1:6" x14ac:dyDescent="0.15">
      <c r="A5040" s="19">
        <v>10214</v>
      </c>
      <c r="B5040" s="19" t="s">
        <v>193</v>
      </c>
      <c r="C5040" s="25">
        <v>20171</v>
      </c>
      <c r="D5040" s="19">
        <v>3</v>
      </c>
      <c r="E5040" s="19">
        <v>2</v>
      </c>
      <c r="F5040" s="19">
        <v>8</v>
      </c>
    </row>
    <row r="5041" spans="1:6" x14ac:dyDescent="0.15">
      <c r="A5041" s="19">
        <v>10215</v>
      </c>
      <c r="B5041" s="19" t="s">
        <v>1576</v>
      </c>
      <c r="C5041" s="19">
        <v>22041</v>
      </c>
      <c r="D5041" s="19">
        <v>3</v>
      </c>
      <c r="E5041" s="19">
        <v>2</v>
      </c>
      <c r="F5041" s="19">
        <v>8</v>
      </c>
    </row>
    <row r="5042" spans="1:6" x14ac:dyDescent="0.15">
      <c r="A5042" s="19">
        <v>10216</v>
      </c>
      <c r="B5042" s="19" t="s">
        <v>3206</v>
      </c>
      <c r="C5042" s="19">
        <v>20151</v>
      </c>
      <c r="D5042" s="19">
        <v>3</v>
      </c>
      <c r="E5042" s="19">
        <v>2</v>
      </c>
      <c r="F5042" s="19">
        <v>8</v>
      </c>
    </row>
    <row r="5043" spans="1:6" x14ac:dyDescent="0.15">
      <c r="A5043" s="19">
        <v>10300</v>
      </c>
      <c r="B5043" s="19" t="s">
        <v>344</v>
      </c>
      <c r="C5043" s="25">
        <v>20431</v>
      </c>
      <c r="D5043" s="19">
        <v>3</v>
      </c>
      <c r="E5043" s="19">
        <v>2</v>
      </c>
      <c r="F5043" s="19">
        <v>8</v>
      </c>
    </row>
    <row r="5044" spans="1:6" x14ac:dyDescent="0.15">
      <c r="A5044" s="19">
        <v>10304</v>
      </c>
      <c r="B5044" s="19" t="s">
        <v>308</v>
      </c>
      <c r="C5044" s="25">
        <v>20196</v>
      </c>
      <c r="D5044" s="19">
        <v>3</v>
      </c>
      <c r="E5044" s="19">
        <v>2</v>
      </c>
      <c r="F5044" s="19">
        <v>8</v>
      </c>
    </row>
    <row r="5045" spans="1:6" x14ac:dyDescent="0.15">
      <c r="A5045" s="19">
        <v>10305</v>
      </c>
      <c r="B5045" s="19" t="s">
        <v>199</v>
      </c>
      <c r="C5045" s="25">
        <v>20201</v>
      </c>
      <c r="D5045" s="19">
        <v>3</v>
      </c>
      <c r="E5045" s="19">
        <v>2</v>
      </c>
      <c r="F5045" s="19">
        <v>8</v>
      </c>
    </row>
    <row r="5046" spans="1:6" x14ac:dyDescent="0.15">
      <c r="A5046" s="19">
        <v>10306</v>
      </c>
      <c r="B5046" s="19" t="s">
        <v>202</v>
      </c>
      <c r="C5046" s="25">
        <v>20216</v>
      </c>
      <c r="D5046" s="19">
        <v>3</v>
      </c>
      <c r="E5046" s="19">
        <v>2</v>
      </c>
      <c r="F5046" s="19">
        <v>8</v>
      </c>
    </row>
    <row r="5047" spans="1:6" x14ac:dyDescent="0.15">
      <c r="A5047" s="19">
        <v>10307</v>
      </c>
      <c r="B5047" s="19" t="s">
        <v>200</v>
      </c>
      <c r="C5047" s="25">
        <v>20206</v>
      </c>
      <c r="D5047" s="19">
        <v>3</v>
      </c>
      <c r="E5047" s="19">
        <v>2</v>
      </c>
      <c r="F5047" s="19">
        <v>8</v>
      </c>
    </row>
    <row r="5048" spans="1:6" x14ac:dyDescent="0.15">
      <c r="A5048" s="19">
        <v>10308</v>
      </c>
      <c r="B5048" s="19" t="s">
        <v>347</v>
      </c>
      <c r="C5048" s="25">
        <v>30232</v>
      </c>
      <c r="D5048" s="19">
        <v>3</v>
      </c>
      <c r="E5048" s="19">
        <v>2</v>
      </c>
      <c r="F5048" s="19">
        <v>8</v>
      </c>
    </row>
    <row r="5049" spans="1:6" x14ac:dyDescent="0.15">
      <c r="A5049" s="19">
        <v>10309</v>
      </c>
      <c r="B5049" s="19" t="s">
        <v>203</v>
      </c>
      <c r="C5049" s="25">
        <v>20221</v>
      </c>
      <c r="D5049" s="19">
        <v>3</v>
      </c>
      <c r="E5049" s="19">
        <v>2</v>
      </c>
      <c r="F5049" s="19">
        <v>8</v>
      </c>
    </row>
    <row r="5050" spans="1:6" x14ac:dyDescent="0.15">
      <c r="A5050" s="19">
        <v>10312</v>
      </c>
      <c r="B5050" s="19" t="s">
        <v>206</v>
      </c>
      <c r="C5050" s="25">
        <v>20236</v>
      </c>
      <c r="D5050" s="19">
        <v>3</v>
      </c>
      <c r="E5050" s="19">
        <v>2</v>
      </c>
      <c r="F5050" s="19">
        <v>8</v>
      </c>
    </row>
    <row r="5051" spans="1:6" x14ac:dyDescent="0.15">
      <c r="A5051" s="19">
        <v>10316</v>
      </c>
      <c r="B5051" s="19" t="s">
        <v>2328</v>
      </c>
      <c r="C5051" s="25">
        <v>22336</v>
      </c>
      <c r="D5051" s="19">
        <v>3</v>
      </c>
      <c r="E5051" s="19">
        <v>18</v>
      </c>
      <c r="F5051" s="19">
        <v>19</v>
      </c>
    </row>
    <row r="5052" spans="1:6" x14ac:dyDescent="0.15">
      <c r="A5052" s="19">
        <v>10317</v>
      </c>
      <c r="B5052" s="19" t="s">
        <v>3191</v>
      </c>
      <c r="C5052" s="25">
        <v>846</v>
      </c>
      <c r="D5052" s="19">
        <v>3</v>
      </c>
      <c r="E5052" s="19">
        <v>28</v>
      </c>
      <c r="F5052" s="19">
        <v>29</v>
      </c>
    </row>
    <row r="5053" spans="1:6" x14ac:dyDescent="0.15">
      <c r="A5053" s="19">
        <v>10400</v>
      </c>
      <c r="B5053" s="19" t="s">
        <v>348</v>
      </c>
      <c r="C5053" s="25">
        <v>20251</v>
      </c>
      <c r="D5053" s="19">
        <v>3</v>
      </c>
      <c r="E5053" s="19">
        <v>2</v>
      </c>
      <c r="F5053" s="19">
        <v>8</v>
      </c>
    </row>
    <row r="5054" spans="1:6" x14ac:dyDescent="0.15">
      <c r="A5054" s="19">
        <v>10404</v>
      </c>
      <c r="B5054" s="19" t="s">
        <v>212</v>
      </c>
      <c r="C5054" s="25">
        <v>20271</v>
      </c>
      <c r="D5054" s="19">
        <v>3</v>
      </c>
      <c r="E5054" s="19">
        <v>2</v>
      </c>
      <c r="F5054" s="19">
        <v>8</v>
      </c>
    </row>
    <row r="5055" spans="1:6" x14ac:dyDescent="0.15">
      <c r="A5055" s="19">
        <v>10405</v>
      </c>
      <c r="B5055" s="19" t="s">
        <v>213</v>
      </c>
      <c r="C5055" s="25">
        <v>20276</v>
      </c>
      <c r="D5055" s="19">
        <v>3</v>
      </c>
      <c r="E5055" s="19">
        <v>2</v>
      </c>
      <c r="F5055" s="19">
        <v>8</v>
      </c>
    </row>
    <row r="5056" spans="1:6" x14ac:dyDescent="0.15">
      <c r="A5056" s="19">
        <v>10406</v>
      </c>
      <c r="B5056" s="19" t="s">
        <v>214</v>
      </c>
      <c r="C5056" s="25">
        <v>20281</v>
      </c>
      <c r="D5056" s="19">
        <v>3</v>
      </c>
      <c r="E5056" s="19">
        <v>2</v>
      </c>
      <c r="F5056" s="19">
        <v>8</v>
      </c>
    </row>
    <row r="5057" spans="1:6" x14ac:dyDescent="0.15">
      <c r="A5057" s="19">
        <v>10407</v>
      </c>
      <c r="B5057" s="19" t="s">
        <v>214</v>
      </c>
      <c r="C5057" s="25">
        <v>20281</v>
      </c>
      <c r="D5057" s="19">
        <v>3</v>
      </c>
      <c r="E5057" s="19">
        <v>2</v>
      </c>
      <c r="F5057" s="19">
        <v>8</v>
      </c>
    </row>
    <row r="5058" spans="1:6" x14ac:dyDescent="0.15">
      <c r="A5058" s="19">
        <v>10410</v>
      </c>
      <c r="B5058" s="19" t="s">
        <v>136</v>
      </c>
      <c r="C5058" s="19">
        <v>20301</v>
      </c>
      <c r="D5058" s="19">
        <v>3</v>
      </c>
      <c r="E5058" s="19">
        <v>2</v>
      </c>
      <c r="F5058" s="19">
        <v>8</v>
      </c>
    </row>
    <row r="5059" spans="1:6" x14ac:dyDescent="0.15">
      <c r="A5059" s="19">
        <v>10413</v>
      </c>
      <c r="B5059" s="19" t="s">
        <v>219</v>
      </c>
      <c r="C5059" s="25">
        <v>20316</v>
      </c>
      <c r="D5059" s="19">
        <v>3</v>
      </c>
      <c r="E5059" s="19">
        <v>2</v>
      </c>
      <c r="F5059" s="19">
        <v>8</v>
      </c>
    </row>
    <row r="5060" spans="1:6" x14ac:dyDescent="0.15">
      <c r="A5060" s="19">
        <v>10414</v>
      </c>
      <c r="B5060" s="19" t="s">
        <v>2329</v>
      </c>
      <c r="C5060" s="25">
        <v>22491</v>
      </c>
      <c r="D5060" s="19">
        <v>3</v>
      </c>
      <c r="E5060" s="19">
        <v>20</v>
      </c>
      <c r="F5060" s="19">
        <v>21</v>
      </c>
    </row>
    <row r="5061" spans="1:6" x14ac:dyDescent="0.15">
      <c r="A5061" s="19">
        <v>10415</v>
      </c>
      <c r="B5061" s="19" t="s">
        <v>3194</v>
      </c>
      <c r="C5061" s="25">
        <v>836</v>
      </c>
      <c r="D5061" s="19">
        <v>3</v>
      </c>
      <c r="E5061" s="19">
        <v>28</v>
      </c>
      <c r="F5061" s="19">
        <v>29</v>
      </c>
    </row>
    <row r="5062" spans="1:6" x14ac:dyDescent="0.15">
      <c r="A5062" s="19">
        <v>10500</v>
      </c>
      <c r="B5062" s="19" t="s">
        <v>349</v>
      </c>
      <c r="C5062" s="25">
        <v>20321</v>
      </c>
      <c r="D5062" s="19">
        <v>3</v>
      </c>
      <c r="E5062" s="19">
        <v>2</v>
      </c>
      <c r="F5062" s="19">
        <v>8</v>
      </c>
    </row>
    <row r="5063" spans="1:6" x14ac:dyDescent="0.15">
      <c r="A5063" s="19">
        <v>10502</v>
      </c>
      <c r="B5063" s="19" t="s">
        <v>350</v>
      </c>
      <c r="C5063" s="25">
        <v>20331</v>
      </c>
      <c r="D5063" s="19">
        <v>3</v>
      </c>
      <c r="E5063" s="19">
        <v>2</v>
      </c>
      <c r="F5063" s="19">
        <v>8</v>
      </c>
    </row>
    <row r="5064" spans="1:6" x14ac:dyDescent="0.15">
      <c r="A5064" s="19">
        <v>10504</v>
      </c>
      <c r="B5064" s="19" t="s">
        <v>224</v>
      </c>
      <c r="C5064" s="25">
        <v>20341</v>
      </c>
      <c r="D5064" s="19">
        <v>3</v>
      </c>
      <c r="E5064" s="19">
        <v>2</v>
      </c>
      <c r="F5064" s="19">
        <v>8</v>
      </c>
    </row>
    <row r="5065" spans="1:6" x14ac:dyDescent="0.35">
      <c r="A5065" s="19">
        <v>10505</v>
      </c>
      <c r="B5065" s="19" t="s">
        <v>225</v>
      </c>
      <c r="C5065" s="25">
        <v>20346</v>
      </c>
      <c r="D5065" s="19">
        <v>3</v>
      </c>
      <c r="E5065" s="19">
        <v>2</v>
      </c>
      <c r="F5065" s="49">
        <v>35</v>
      </c>
    </row>
    <row r="5066" spans="1:6" x14ac:dyDescent="0.15">
      <c r="A5066" s="19">
        <v>10506</v>
      </c>
      <c r="B5066" s="19" t="s">
        <v>226</v>
      </c>
      <c r="C5066" s="25">
        <v>20351</v>
      </c>
      <c r="D5066" s="19">
        <v>3</v>
      </c>
      <c r="E5066" s="19">
        <v>2</v>
      </c>
      <c r="F5066" s="19">
        <v>8</v>
      </c>
    </row>
    <row r="5067" spans="1:6" x14ac:dyDescent="0.15">
      <c r="A5067" s="19">
        <v>10507</v>
      </c>
      <c r="B5067" s="19" t="s">
        <v>227</v>
      </c>
      <c r="C5067" s="25">
        <v>20356</v>
      </c>
      <c r="D5067" s="19">
        <v>3</v>
      </c>
      <c r="E5067" s="19">
        <v>2</v>
      </c>
      <c r="F5067" s="19">
        <v>8</v>
      </c>
    </row>
    <row r="5068" spans="1:6" x14ac:dyDescent="0.15">
      <c r="A5068" s="19">
        <v>10509</v>
      </c>
      <c r="B5068" s="19" t="s">
        <v>351</v>
      </c>
      <c r="C5068" s="25">
        <v>20441</v>
      </c>
      <c r="D5068" s="19">
        <v>3</v>
      </c>
      <c r="E5068" s="19">
        <v>2</v>
      </c>
      <c r="F5068" s="19">
        <v>8</v>
      </c>
    </row>
    <row r="5069" spans="1:6" x14ac:dyDescent="0.15">
      <c r="A5069" s="19">
        <v>10512</v>
      </c>
      <c r="B5069" s="19" t="s">
        <v>352</v>
      </c>
      <c r="C5069" s="25">
        <v>20381</v>
      </c>
      <c r="D5069" s="19">
        <v>3</v>
      </c>
      <c r="E5069" s="19">
        <v>2</v>
      </c>
      <c r="F5069" s="19">
        <v>8</v>
      </c>
    </row>
    <row r="5070" spans="1:6" x14ac:dyDescent="0.15">
      <c r="A5070" s="19">
        <v>10513</v>
      </c>
      <c r="B5070" s="19" t="s">
        <v>3195</v>
      </c>
      <c r="C5070" s="25">
        <v>861</v>
      </c>
      <c r="D5070" s="19">
        <v>3</v>
      </c>
      <c r="E5070" s="19">
        <v>28</v>
      </c>
      <c r="F5070" s="19">
        <v>29</v>
      </c>
    </row>
    <row r="5071" spans="1:6" x14ac:dyDescent="0.15">
      <c r="A5071" s="19">
        <v>10600</v>
      </c>
      <c r="B5071" s="19" t="s">
        <v>353</v>
      </c>
      <c r="C5071" s="25">
        <v>20391</v>
      </c>
      <c r="D5071" s="19">
        <v>3</v>
      </c>
      <c r="E5071" s="19">
        <v>2</v>
      </c>
      <c r="F5071" s="19">
        <v>8</v>
      </c>
    </row>
    <row r="5072" spans="1:6" x14ac:dyDescent="0.15">
      <c r="A5072" s="21">
        <v>10603</v>
      </c>
      <c r="B5072" s="46" t="s">
        <v>1160</v>
      </c>
      <c r="C5072" s="19">
        <v>20406</v>
      </c>
      <c r="D5072" s="21">
        <v>3</v>
      </c>
      <c r="E5072" s="19">
        <v>2</v>
      </c>
      <c r="F5072" s="19">
        <v>8</v>
      </c>
    </row>
    <row r="5073" spans="1:6" x14ac:dyDescent="0.15">
      <c r="A5073" s="19">
        <v>10606</v>
      </c>
      <c r="B5073" s="19" t="s">
        <v>2330</v>
      </c>
      <c r="C5073" s="19">
        <v>20421</v>
      </c>
      <c r="D5073" s="19">
        <v>3</v>
      </c>
      <c r="E5073" s="19">
        <v>2</v>
      </c>
      <c r="F5073" s="19">
        <v>8</v>
      </c>
    </row>
    <row r="5074" spans="1:6" x14ac:dyDescent="0.15">
      <c r="A5074" s="19">
        <v>10608</v>
      </c>
      <c r="B5074" s="19" t="s">
        <v>354</v>
      </c>
      <c r="C5074" s="25">
        <v>20431</v>
      </c>
      <c r="D5074" s="19">
        <v>3</v>
      </c>
      <c r="E5074" s="19">
        <v>2</v>
      </c>
      <c r="F5074" s="19">
        <v>8</v>
      </c>
    </row>
    <row r="5075" spans="1:6" x14ac:dyDescent="0.15">
      <c r="A5075" s="19">
        <v>10611</v>
      </c>
      <c r="B5075" s="19" t="s">
        <v>241</v>
      </c>
      <c r="C5075" s="25">
        <v>30226</v>
      </c>
      <c r="D5075" s="19">
        <v>3</v>
      </c>
      <c r="E5075" s="19">
        <v>2</v>
      </c>
      <c r="F5075" s="19">
        <v>8</v>
      </c>
    </row>
    <row r="5076" spans="1:6" x14ac:dyDescent="0.15">
      <c r="A5076" s="19">
        <v>10612</v>
      </c>
      <c r="B5076" s="19" t="s">
        <v>242</v>
      </c>
      <c r="C5076" s="25">
        <v>20451</v>
      </c>
      <c r="D5076" s="19">
        <v>3</v>
      </c>
      <c r="E5076" s="19">
        <v>2</v>
      </c>
      <c r="F5076" s="19">
        <v>8</v>
      </c>
    </row>
    <row r="5077" spans="1:6" x14ac:dyDescent="0.15">
      <c r="A5077" s="102">
        <v>10613</v>
      </c>
      <c r="B5077" s="102" t="s">
        <v>1351</v>
      </c>
      <c r="C5077" s="25">
        <v>22071</v>
      </c>
      <c r="D5077" s="19">
        <v>3</v>
      </c>
      <c r="E5077" s="19">
        <v>2</v>
      </c>
      <c r="F5077" s="19">
        <v>8</v>
      </c>
    </row>
    <row r="5078" spans="1:6" x14ac:dyDescent="0.15">
      <c r="A5078" s="102">
        <v>10614</v>
      </c>
      <c r="B5078" s="102" t="s">
        <v>1351</v>
      </c>
      <c r="C5078" s="25">
        <v>22071</v>
      </c>
      <c r="D5078" s="19">
        <v>3</v>
      </c>
      <c r="E5078" s="19">
        <v>2</v>
      </c>
      <c r="F5078" s="19">
        <v>8</v>
      </c>
    </row>
    <row r="5079" spans="1:6" x14ac:dyDescent="0.15">
      <c r="A5079" s="102">
        <v>10615</v>
      </c>
      <c r="B5079" s="102" t="s">
        <v>1351</v>
      </c>
      <c r="C5079" s="25">
        <v>22071</v>
      </c>
      <c r="D5079" s="19">
        <v>3</v>
      </c>
      <c r="E5079" s="19">
        <v>2</v>
      </c>
      <c r="F5079" s="19">
        <v>8</v>
      </c>
    </row>
    <row r="5080" spans="1:6" x14ac:dyDescent="0.15">
      <c r="A5080" s="102">
        <v>10616</v>
      </c>
      <c r="B5080" s="102" t="s">
        <v>1351</v>
      </c>
      <c r="C5080" s="25">
        <v>22071</v>
      </c>
      <c r="D5080" s="19">
        <v>3</v>
      </c>
      <c r="E5080" s="19">
        <v>2</v>
      </c>
      <c r="F5080" s="19">
        <v>8</v>
      </c>
    </row>
    <row r="5081" spans="1:6" x14ac:dyDescent="0.15">
      <c r="A5081" s="102">
        <v>10617</v>
      </c>
      <c r="B5081" s="102" t="s">
        <v>1351</v>
      </c>
      <c r="C5081" s="25">
        <v>22071</v>
      </c>
      <c r="D5081" s="19">
        <v>3</v>
      </c>
      <c r="E5081" s="19">
        <v>2</v>
      </c>
      <c r="F5081" s="19">
        <v>8</v>
      </c>
    </row>
    <row r="5082" spans="1:6" x14ac:dyDescent="0.15">
      <c r="A5082" s="102">
        <v>10618</v>
      </c>
      <c r="B5082" s="102" t="s">
        <v>1351</v>
      </c>
      <c r="C5082" s="25">
        <v>22071</v>
      </c>
      <c r="D5082" s="19">
        <v>3</v>
      </c>
      <c r="E5082" s="19">
        <v>2</v>
      </c>
      <c r="F5082" s="19">
        <v>8</v>
      </c>
    </row>
    <row r="5083" spans="1:6" x14ac:dyDescent="0.15">
      <c r="A5083" s="102">
        <v>10619</v>
      </c>
      <c r="B5083" s="102" t="s">
        <v>1351</v>
      </c>
      <c r="C5083" s="25">
        <v>22071</v>
      </c>
      <c r="D5083" s="19">
        <v>3</v>
      </c>
      <c r="E5083" s="19">
        <v>2</v>
      </c>
      <c r="F5083" s="19">
        <v>8</v>
      </c>
    </row>
    <row r="5084" spans="1:6" x14ac:dyDescent="0.15">
      <c r="A5084" s="102">
        <v>10620</v>
      </c>
      <c r="B5084" s="102" t="s">
        <v>1351</v>
      </c>
      <c r="C5084" s="25">
        <v>22071</v>
      </c>
      <c r="D5084" s="19">
        <v>3</v>
      </c>
      <c r="E5084" s="19">
        <v>2</v>
      </c>
      <c r="F5084" s="19">
        <v>8</v>
      </c>
    </row>
    <row r="5085" spans="1:6" x14ac:dyDescent="0.15">
      <c r="A5085" s="102">
        <v>10621</v>
      </c>
      <c r="B5085" s="102" t="s">
        <v>1351</v>
      </c>
      <c r="C5085" s="25">
        <v>22071</v>
      </c>
      <c r="D5085" s="19">
        <v>3</v>
      </c>
      <c r="E5085" s="19">
        <v>2</v>
      </c>
      <c r="F5085" s="19">
        <v>8</v>
      </c>
    </row>
    <row r="5086" spans="1:6" x14ac:dyDescent="0.15">
      <c r="A5086" s="102">
        <v>10622</v>
      </c>
      <c r="B5086" s="102" t="s">
        <v>1351</v>
      </c>
      <c r="C5086" s="25">
        <v>22071</v>
      </c>
      <c r="D5086" s="19">
        <v>3</v>
      </c>
      <c r="E5086" s="19">
        <v>2</v>
      </c>
      <c r="F5086" s="19">
        <v>8</v>
      </c>
    </row>
    <row r="5087" spans="1:6" x14ac:dyDescent="0.15">
      <c r="A5087" s="102">
        <v>10623</v>
      </c>
      <c r="B5087" s="102" t="s">
        <v>1351</v>
      </c>
      <c r="C5087" s="25">
        <v>22071</v>
      </c>
      <c r="D5087" s="19">
        <v>3</v>
      </c>
      <c r="E5087" s="19">
        <v>2</v>
      </c>
      <c r="F5087" s="19">
        <v>8</v>
      </c>
    </row>
    <row r="5088" spans="1:6" x14ac:dyDescent="0.15">
      <c r="A5088" s="102">
        <v>10624</v>
      </c>
      <c r="B5088" s="102" t="s">
        <v>3196</v>
      </c>
      <c r="C5088" s="25">
        <v>841</v>
      </c>
      <c r="D5088" s="19">
        <v>3</v>
      </c>
      <c r="E5088" s="19">
        <v>28</v>
      </c>
      <c r="F5088" s="19">
        <v>29</v>
      </c>
    </row>
    <row r="5089" spans="1:6" x14ac:dyDescent="0.15">
      <c r="A5089" s="102">
        <v>10625</v>
      </c>
      <c r="B5089" s="104" t="s">
        <v>3784</v>
      </c>
      <c r="C5089" s="25">
        <v>3051</v>
      </c>
      <c r="D5089" s="19">
        <v>3</v>
      </c>
      <c r="E5089" s="19">
        <v>37</v>
      </c>
      <c r="F5089" s="19">
        <v>37</v>
      </c>
    </row>
    <row r="5090" spans="1:6" x14ac:dyDescent="0.15">
      <c r="A5090" s="102">
        <v>10626</v>
      </c>
      <c r="B5090" s="104" t="s">
        <v>3785</v>
      </c>
      <c r="C5090" s="25">
        <v>3051</v>
      </c>
      <c r="D5090" s="19">
        <v>3</v>
      </c>
      <c r="E5090" s="19">
        <v>37</v>
      </c>
      <c r="F5090" s="19">
        <v>37</v>
      </c>
    </row>
    <row r="5091" spans="1:6" x14ac:dyDescent="0.15">
      <c r="A5091" s="102">
        <v>10627</v>
      </c>
      <c r="B5091" s="104" t="s">
        <v>3786</v>
      </c>
      <c r="C5091" s="25">
        <v>3051</v>
      </c>
      <c r="D5091" s="19">
        <v>3</v>
      </c>
      <c r="E5091" s="19">
        <v>37</v>
      </c>
      <c r="F5091" s="19">
        <v>37</v>
      </c>
    </row>
    <row r="5092" spans="1:6" x14ac:dyDescent="0.15">
      <c r="A5092" s="102">
        <v>10628</v>
      </c>
      <c r="B5092" s="104" t="s">
        <v>3787</v>
      </c>
      <c r="C5092" s="25">
        <v>3051</v>
      </c>
      <c r="D5092" s="19">
        <v>3</v>
      </c>
      <c r="E5092" s="19">
        <v>37</v>
      </c>
      <c r="F5092" s="19">
        <v>37</v>
      </c>
    </row>
    <row r="5093" spans="1:6" x14ac:dyDescent="0.15">
      <c r="A5093" s="102">
        <v>10629</v>
      </c>
      <c r="B5093" s="104" t="s">
        <v>3788</v>
      </c>
      <c r="C5093" s="25">
        <v>3051</v>
      </c>
      <c r="D5093" s="19">
        <v>3</v>
      </c>
      <c r="E5093" s="19">
        <v>37</v>
      </c>
      <c r="F5093" s="19">
        <v>37</v>
      </c>
    </row>
    <row r="5094" spans="1:6" x14ac:dyDescent="0.15">
      <c r="A5094" s="102">
        <v>10630</v>
      </c>
      <c r="B5094" s="104" t="s">
        <v>3789</v>
      </c>
      <c r="C5094" s="25">
        <v>3051</v>
      </c>
      <c r="D5094" s="19">
        <v>3</v>
      </c>
      <c r="E5094" s="19">
        <v>37</v>
      </c>
      <c r="F5094" s="19">
        <v>37</v>
      </c>
    </row>
    <row r="5095" spans="1:6" x14ac:dyDescent="0.15">
      <c r="A5095" s="102">
        <v>10631</v>
      </c>
      <c r="B5095" s="104" t="s">
        <v>3790</v>
      </c>
      <c r="C5095" s="25">
        <v>3051</v>
      </c>
      <c r="D5095" s="19">
        <v>3</v>
      </c>
      <c r="E5095" s="19">
        <v>37</v>
      </c>
      <c r="F5095" s="19">
        <v>37</v>
      </c>
    </row>
    <row r="5096" spans="1:6" x14ac:dyDescent="0.15">
      <c r="A5096" s="102">
        <v>10632</v>
      </c>
      <c r="B5096" s="104" t="s">
        <v>3791</v>
      </c>
      <c r="C5096" s="25">
        <v>3051</v>
      </c>
      <c r="D5096" s="19">
        <v>3</v>
      </c>
      <c r="E5096" s="19">
        <v>37</v>
      </c>
      <c r="F5096" s="19">
        <v>37</v>
      </c>
    </row>
    <row r="5097" spans="1:6" x14ac:dyDescent="0.15">
      <c r="A5097" s="102">
        <v>10633</v>
      </c>
      <c r="B5097" s="104" t="s">
        <v>3792</v>
      </c>
      <c r="C5097" s="25">
        <v>3051</v>
      </c>
      <c r="D5097" s="19">
        <v>3</v>
      </c>
      <c r="E5097" s="19">
        <v>37</v>
      </c>
      <c r="F5097" s="19">
        <v>37</v>
      </c>
    </row>
    <row r="5098" spans="1:6" x14ac:dyDescent="0.15">
      <c r="A5098" s="102">
        <v>10634</v>
      </c>
      <c r="B5098" s="104" t="s">
        <v>3793</v>
      </c>
      <c r="C5098" s="25">
        <v>3051</v>
      </c>
      <c r="D5098" s="19">
        <v>3</v>
      </c>
      <c r="E5098" s="19">
        <v>37</v>
      </c>
      <c r="F5098" s="19">
        <v>37</v>
      </c>
    </row>
    <row r="5099" spans="1:6" x14ac:dyDescent="0.15">
      <c r="A5099" s="102">
        <v>10635</v>
      </c>
      <c r="B5099" s="104" t="s">
        <v>3794</v>
      </c>
      <c r="C5099" s="25">
        <v>3051</v>
      </c>
      <c r="D5099" s="19">
        <v>3</v>
      </c>
      <c r="E5099" s="19">
        <v>37</v>
      </c>
      <c r="F5099" s="19">
        <v>37</v>
      </c>
    </row>
    <row r="5100" spans="1:6" x14ac:dyDescent="0.15">
      <c r="A5100" s="102">
        <v>10636</v>
      </c>
      <c r="B5100" s="104" t="s">
        <v>3795</v>
      </c>
      <c r="C5100" s="25">
        <v>3051</v>
      </c>
      <c r="D5100" s="19">
        <v>3</v>
      </c>
      <c r="E5100" s="19">
        <v>37</v>
      </c>
      <c r="F5100" s="19">
        <v>37</v>
      </c>
    </row>
    <row r="5101" spans="1:6" x14ac:dyDescent="0.15">
      <c r="A5101" s="102">
        <v>10637</v>
      </c>
      <c r="B5101" s="104" t="s">
        <v>3796</v>
      </c>
      <c r="C5101" s="25">
        <v>3051</v>
      </c>
      <c r="D5101" s="19">
        <v>3</v>
      </c>
      <c r="E5101" s="19">
        <v>37</v>
      </c>
      <c r="F5101" s="19">
        <v>37</v>
      </c>
    </row>
    <row r="5102" spans="1:6" x14ac:dyDescent="0.15">
      <c r="A5102" s="102">
        <v>10638</v>
      </c>
      <c r="B5102" s="104" t="s">
        <v>3797</v>
      </c>
      <c r="C5102" s="25">
        <v>3051</v>
      </c>
      <c r="D5102" s="19">
        <v>3</v>
      </c>
      <c r="E5102" s="19">
        <v>37</v>
      </c>
      <c r="F5102" s="19">
        <v>37</v>
      </c>
    </row>
    <row r="5103" spans="1:6" x14ac:dyDescent="0.15">
      <c r="A5103" s="102">
        <v>10639</v>
      </c>
      <c r="B5103" s="104" t="s">
        <v>3798</v>
      </c>
      <c r="C5103" s="25">
        <v>3051</v>
      </c>
      <c r="D5103" s="19">
        <v>3</v>
      </c>
      <c r="E5103" s="19">
        <v>37</v>
      </c>
      <c r="F5103" s="19">
        <v>37</v>
      </c>
    </row>
    <row r="5104" spans="1:6" x14ac:dyDescent="0.15">
      <c r="A5104" s="102">
        <v>10640</v>
      </c>
      <c r="B5104" s="104" t="s">
        <v>3799</v>
      </c>
      <c r="C5104" s="25">
        <v>3051</v>
      </c>
      <c r="D5104" s="19">
        <v>3</v>
      </c>
      <c r="E5104" s="19">
        <v>37</v>
      </c>
      <c r="F5104" s="19">
        <v>37</v>
      </c>
    </row>
    <row r="5105" spans="1:6" x14ac:dyDescent="0.15">
      <c r="A5105" s="104">
        <v>10720</v>
      </c>
      <c r="B5105" s="104" t="s">
        <v>3784</v>
      </c>
      <c r="C5105" s="25">
        <v>3051</v>
      </c>
      <c r="D5105" s="19">
        <v>3</v>
      </c>
      <c r="E5105" s="19">
        <v>37</v>
      </c>
      <c r="F5105" s="19">
        <v>37</v>
      </c>
    </row>
    <row r="5106" spans="1:6" x14ac:dyDescent="0.15">
      <c r="A5106" s="104">
        <v>10721</v>
      </c>
      <c r="B5106" s="104" t="s">
        <v>3785</v>
      </c>
      <c r="C5106" s="25">
        <v>3051</v>
      </c>
      <c r="D5106" s="19">
        <v>3</v>
      </c>
      <c r="E5106" s="19">
        <v>37</v>
      </c>
      <c r="F5106" s="19">
        <v>37</v>
      </c>
    </row>
    <row r="5107" spans="1:6" x14ac:dyDescent="0.15">
      <c r="A5107" s="104">
        <v>10722</v>
      </c>
      <c r="B5107" s="104" t="s">
        <v>3786</v>
      </c>
      <c r="C5107" s="25">
        <v>3051</v>
      </c>
      <c r="D5107" s="19">
        <v>3</v>
      </c>
      <c r="E5107" s="19">
        <v>37</v>
      </c>
      <c r="F5107" s="19">
        <v>37</v>
      </c>
    </row>
    <row r="5108" spans="1:6" x14ac:dyDescent="0.15">
      <c r="A5108" s="104">
        <v>10723</v>
      </c>
      <c r="B5108" s="104" t="s">
        <v>3787</v>
      </c>
      <c r="C5108" s="25">
        <v>3051</v>
      </c>
      <c r="D5108" s="19">
        <v>3</v>
      </c>
      <c r="E5108" s="19">
        <v>37</v>
      </c>
      <c r="F5108" s="19">
        <v>37</v>
      </c>
    </row>
    <row r="5109" spans="1:6" x14ac:dyDescent="0.15">
      <c r="A5109" s="104">
        <v>10724</v>
      </c>
      <c r="B5109" s="104" t="s">
        <v>3788</v>
      </c>
      <c r="C5109" s="25">
        <v>3051</v>
      </c>
      <c r="D5109" s="19">
        <v>3</v>
      </c>
      <c r="E5109" s="19">
        <v>37</v>
      </c>
      <c r="F5109" s="19">
        <v>37</v>
      </c>
    </row>
    <row r="5110" spans="1:6" x14ac:dyDescent="0.15">
      <c r="A5110" s="104">
        <v>10725</v>
      </c>
      <c r="B5110" s="104" t="s">
        <v>3789</v>
      </c>
      <c r="C5110" s="25">
        <v>3051</v>
      </c>
      <c r="D5110" s="19">
        <v>3</v>
      </c>
      <c r="E5110" s="19">
        <v>37</v>
      </c>
      <c r="F5110" s="19">
        <v>37</v>
      </c>
    </row>
    <row r="5111" spans="1:6" x14ac:dyDescent="0.15">
      <c r="A5111" s="104">
        <v>10726</v>
      </c>
      <c r="B5111" s="104" t="s">
        <v>3790</v>
      </c>
      <c r="C5111" s="25">
        <v>3051</v>
      </c>
      <c r="D5111" s="19">
        <v>3</v>
      </c>
      <c r="E5111" s="19">
        <v>37</v>
      </c>
      <c r="F5111" s="19">
        <v>37</v>
      </c>
    </row>
    <row r="5112" spans="1:6" x14ac:dyDescent="0.15">
      <c r="A5112" s="104">
        <v>10727</v>
      </c>
      <c r="B5112" s="104" t="s">
        <v>3791</v>
      </c>
      <c r="C5112" s="25">
        <v>3051</v>
      </c>
      <c r="D5112" s="19">
        <v>3</v>
      </c>
      <c r="E5112" s="19">
        <v>37</v>
      </c>
      <c r="F5112" s="19">
        <v>37</v>
      </c>
    </row>
    <row r="5113" spans="1:6" x14ac:dyDescent="0.15">
      <c r="A5113" s="104">
        <v>10728</v>
      </c>
      <c r="B5113" s="104" t="s">
        <v>3792</v>
      </c>
      <c r="C5113" s="25">
        <v>3051</v>
      </c>
      <c r="D5113" s="19">
        <v>3</v>
      </c>
      <c r="E5113" s="19">
        <v>37</v>
      </c>
      <c r="F5113" s="19">
        <v>37</v>
      </c>
    </row>
    <row r="5114" spans="1:6" x14ac:dyDescent="0.15">
      <c r="A5114" s="104">
        <v>10729</v>
      </c>
      <c r="B5114" s="104" t="s">
        <v>3793</v>
      </c>
      <c r="C5114" s="25">
        <v>3051</v>
      </c>
      <c r="D5114" s="19">
        <v>3</v>
      </c>
      <c r="E5114" s="19">
        <v>37</v>
      </c>
      <c r="F5114" s="19">
        <v>37</v>
      </c>
    </row>
    <row r="5115" spans="1:6" x14ac:dyDescent="0.15">
      <c r="A5115" s="104">
        <v>10730</v>
      </c>
      <c r="B5115" s="104" t="s">
        <v>3794</v>
      </c>
      <c r="C5115" s="25">
        <v>3051</v>
      </c>
      <c r="D5115" s="19">
        <v>3</v>
      </c>
      <c r="E5115" s="19">
        <v>37</v>
      </c>
      <c r="F5115" s="19">
        <v>37</v>
      </c>
    </row>
    <row r="5116" spans="1:6" x14ac:dyDescent="0.15">
      <c r="A5116" s="104">
        <v>10731</v>
      </c>
      <c r="B5116" s="104" t="s">
        <v>3795</v>
      </c>
      <c r="C5116" s="25">
        <v>3051</v>
      </c>
      <c r="D5116" s="19">
        <v>3</v>
      </c>
      <c r="E5116" s="19">
        <v>37</v>
      </c>
      <c r="F5116" s="19">
        <v>37</v>
      </c>
    </row>
    <row r="5117" spans="1:6" x14ac:dyDescent="0.15">
      <c r="A5117" s="104">
        <v>10732</v>
      </c>
      <c r="B5117" s="104" t="s">
        <v>3796</v>
      </c>
      <c r="C5117" s="25">
        <v>3051</v>
      </c>
      <c r="D5117" s="19">
        <v>3</v>
      </c>
      <c r="E5117" s="19">
        <v>37</v>
      </c>
      <c r="F5117" s="19">
        <v>37</v>
      </c>
    </row>
    <row r="5118" spans="1:6" x14ac:dyDescent="0.15">
      <c r="A5118" s="104">
        <v>10733</v>
      </c>
      <c r="B5118" s="104" t="s">
        <v>3797</v>
      </c>
      <c r="C5118" s="25">
        <v>3051</v>
      </c>
      <c r="D5118" s="19">
        <v>3</v>
      </c>
      <c r="E5118" s="19">
        <v>37</v>
      </c>
      <c r="F5118" s="19">
        <v>37</v>
      </c>
    </row>
    <row r="5119" spans="1:6" x14ac:dyDescent="0.15">
      <c r="A5119" s="104">
        <v>10734</v>
      </c>
      <c r="B5119" s="104" t="s">
        <v>3798</v>
      </c>
      <c r="C5119" s="25">
        <v>3051</v>
      </c>
      <c r="D5119" s="19">
        <v>3</v>
      </c>
      <c r="E5119" s="19">
        <v>37</v>
      </c>
      <c r="F5119" s="19">
        <v>37</v>
      </c>
    </row>
    <row r="5120" spans="1:6" x14ac:dyDescent="0.15">
      <c r="A5120" s="104">
        <v>10735</v>
      </c>
      <c r="B5120" s="104" t="s">
        <v>3799</v>
      </c>
      <c r="C5120" s="25">
        <v>3051</v>
      </c>
      <c r="D5120" s="19">
        <v>3</v>
      </c>
      <c r="E5120" s="19">
        <v>37</v>
      </c>
      <c r="F5120" s="19">
        <v>37</v>
      </c>
    </row>
    <row r="5121" spans="1:6" x14ac:dyDescent="0.15">
      <c r="A5121" s="104">
        <v>10641</v>
      </c>
      <c r="B5121" s="104" t="s">
        <v>3800</v>
      </c>
      <c r="C5121" s="25">
        <v>3021</v>
      </c>
      <c r="D5121" s="19">
        <v>3</v>
      </c>
      <c r="E5121" s="19">
        <v>37</v>
      </c>
      <c r="F5121" s="19">
        <v>37</v>
      </c>
    </row>
    <row r="5122" spans="1:6" x14ac:dyDescent="0.15">
      <c r="A5122" s="104">
        <v>10642</v>
      </c>
      <c r="B5122" s="104" t="s">
        <v>3801</v>
      </c>
      <c r="C5122" s="25">
        <v>3021</v>
      </c>
      <c r="D5122" s="19">
        <v>3</v>
      </c>
      <c r="E5122" s="19">
        <v>37</v>
      </c>
      <c r="F5122" s="19">
        <v>37</v>
      </c>
    </row>
    <row r="5123" spans="1:6" x14ac:dyDescent="0.15">
      <c r="A5123" s="104">
        <v>10643</v>
      </c>
      <c r="B5123" s="104" t="s">
        <v>3802</v>
      </c>
      <c r="C5123" s="25">
        <v>3021</v>
      </c>
      <c r="D5123" s="19">
        <v>3</v>
      </c>
      <c r="E5123" s="19">
        <v>37</v>
      </c>
      <c r="F5123" s="19">
        <v>37</v>
      </c>
    </row>
    <row r="5124" spans="1:6" x14ac:dyDescent="0.15">
      <c r="A5124" s="104">
        <v>10644</v>
      </c>
      <c r="B5124" s="104" t="s">
        <v>3803</v>
      </c>
      <c r="C5124" s="25">
        <v>3021</v>
      </c>
      <c r="D5124" s="19">
        <v>3</v>
      </c>
      <c r="E5124" s="19">
        <v>37</v>
      </c>
      <c r="F5124" s="19">
        <v>37</v>
      </c>
    </row>
    <row r="5125" spans="1:6" x14ac:dyDescent="0.15">
      <c r="A5125" s="104">
        <v>10645</v>
      </c>
      <c r="B5125" s="104" t="s">
        <v>3804</v>
      </c>
      <c r="C5125" s="25">
        <v>3021</v>
      </c>
      <c r="D5125" s="19">
        <v>3</v>
      </c>
      <c r="E5125" s="19">
        <v>37</v>
      </c>
      <c r="F5125" s="19">
        <v>37</v>
      </c>
    </row>
    <row r="5126" spans="1:6" x14ac:dyDescent="0.15">
      <c r="A5126" s="104">
        <v>10646</v>
      </c>
      <c r="B5126" s="104" t="s">
        <v>3805</v>
      </c>
      <c r="C5126" s="25">
        <v>3021</v>
      </c>
      <c r="D5126" s="19">
        <v>3</v>
      </c>
      <c r="E5126" s="19">
        <v>37</v>
      </c>
      <c r="F5126" s="19">
        <v>37</v>
      </c>
    </row>
    <row r="5127" spans="1:6" x14ac:dyDescent="0.15">
      <c r="A5127" s="104">
        <v>10647</v>
      </c>
      <c r="B5127" s="104" t="s">
        <v>3806</v>
      </c>
      <c r="C5127" s="25">
        <v>3021</v>
      </c>
      <c r="D5127" s="19">
        <v>3</v>
      </c>
      <c r="E5127" s="19">
        <v>37</v>
      </c>
      <c r="F5127" s="19">
        <v>37</v>
      </c>
    </row>
    <row r="5128" spans="1:6" x14ac:dyDescent="0.15">
      <c r="A5128" s="104">
        <v>10648</v>
      </c>
      <c r="B5128" s="104" t="s">
        <v>3807</v>
      </c>
      <c r="C5128" s="25">
        <v>3021</v>
      </c>
      <c r="D5128" s="19">
        <v>3</v>
      </c>
      <c r="E5128" s="19">
        <v>37</v>
      </c>
      <c r="F5128" s="19">
        <v>37</v>
      </c>
    </row>
    <row r="5129" spans="1:6" x14ac:dyDescent="0.15">
      <c r="A5129" s="104">
        <v>10649</v>
      </c>
      <c r="B5129" s="104" t="s">
        <v>3808</v>
      </c>
      <c r="C5129" s="25">
        <v>3021</v>
      </c>
      <c r="D5129" s="19">
        <v>3</v>
      </c>
      <c r="E5129" s="19">
        <v>37</v>
      </c>
      <c r="F5129" s="19">
        <v>37</v>
      </c>
    </row>
    <row r="5130" spans="1:6" x14ac:dyDescent="0.15">
      <c r="A5130" s="104">
        <v>10650</v>
      </c>
      <c r="B5130" s="104" t="s">
        <v>3809</v>
      </c>
      <c r="C5130" s="25">
        <v>3021</v>
      </c>
      <c r="D5130" s="19">
        <v>3</v>
      </c>
      <c r="E5130" s="19">
        <v>37</v>
      </c>
      <c r="F5130" s="19">
        <v>37</v>
      </c>
    </row>
    <row r="5131" spans="1:6" x14ac:dyDescent="0.15">
      <c r="A5131" s="104">
        <v>10651</v>
      </c>
      <c r="B5131" s="104" t="s">
        <v>3810</v>
      </c>
      <c r="C5131" s="25">
        <v>3021</v>
      </c>
      <c r="D5131" s="19">
        <v>3</v>
      </c>
      <c r="E5131" s="19">
        <v>37</v>
      </c>
      <c r="F5131" s="19">
        <v>37</v>
      </c>
    </row>
    <row r="5132" spans="1:6" x14ac:dyDescent="0.15">
      <c r="A5132" s="104">
        <v>10652</v>
      </c>
      <c r="B5132" s="104" t="s">
        <v>3811</v>
      </c>
      <c r="C5132" s="25">
        <v>3021</v>
      </c>
      <c r="D5132" s="19">
        <v>3</v>
      </c>
      <c r="E5132" s="19">
        <v>37</v>
      </c>
      <c r="F5132" s="19">
        <v>37</v>
      </c>
    </row>
    <row r="5133" spans="1:6" x14ac:dyDescent="0.15">
      <c r="A5133" s="104">
        <v>10653</v>
      </c>
      <c r="B5133" s="104" t="s">
        <v>3812</v>
      </c>
      <c r="C5133" s="25">
        <v>3021</v>
      </c>
      <c r="D5133" s="19">
        <v>3</v>
      </c>
      <c r="E5133" s="19">
        <v>37</v>
      </c>
      <c r="F5133" s="19">
        <v>37</v>
      </c>
    </row>
    <row r="5134" spans="1:6" x14ac:dyDescent="0.15">
      <c r="A5134" s="104">
        <v>10654</v>
      </c>
      <c r="B5134" s="104" t="s">
        <v>3813</v>
      </c>
      <c r="C5134" s="25">
        <v>3021</v>
      </c>
      <c r="D5134" s="19">
        <v>3</v>
      </c>
      <c r="E5134" s="19">
        <v>37</v>
      </c>
      <c r="F5134" s="19">
        <v>37</v>
      </c>
    </row>
    <row r="5135" spans="1:6" x14ac:dyDescent="0.15">
      <c r="A5135" s="104">
        <v>10655</v>
      </c>
      <c r="B5135" s="104" t="s">
        <v>3814</v>
      </c>
      <c r="C5135" s="25">
        <v>3021</v>
      </c>
      <c r="D5135" s="19">
        <v>3</v>
      </c>
      <c r="E5135" s="19">
        <v>37</v>
      </c>
      <c r="F5135" s="19">
        <v>37</v>
      </c>
    </row>
    <row r="5136" spans="1:6" x14ac:dyDescent="0.15">
      <c r="A5136" s="104">
        <v>10656</v>
      </c>
      <c r="B5136" s="104" t="s">
        <v>3815</v>
      </c>
      <c r="C5136" s="25">
        <v>3021</v>
      </c>
      <c r="D5136" s="19">
        <v>3</v>
      </c>
      <c r="E5136" s="19">
        <v>37</v>
      </c>
      <c r="F5136" s="19">
        <v>37</v>
      </c>
    </row>
    <row r="5137" spans="1:6" x14ac:dyDescent="0.15">
      <c r="A5137" s="104">
        <v>10670</v>
      </c>
      <c r="B5137" s="104" t="s">
        <v>3816</v>
      </c>
      <c r="C5137" s="25">
        <v>3031</v>
      </c>
      <c r="D5137" s="19">
        <v>3</v>
      </c>
      <c r="E5137" s="19">
        <v>37</v>
      </c>
      <c r="F5137" s="19">
        <v>37</v>
      </c>
    </row>
    <row r="5138" spans="1:6" x14ac:dyDescent="0.15">
      <c r="A5138" s="104">
        <v>10671</v>
      </c>
      <c r="B5138" s="104" t="s">
        <v>3817</v>
      </c>
      <c r="C5138" s="25">
        <v>3031</v>
      </c>
      <c r="D5138" s="19">
        <v>3</v>
      </c>
      <c r="E5138" s="19">
        <v>37</v>
      </c>
      <c r="F5138" s="19">
        <v>37</v>
      </c>
    </row>
    <row r="5139" spans="1:6" x14ac:dyDescent="0.15">
      <c r="A5139" s="104">
        <v>10672</v>
      </c>
      <c r="B5139" s="104" t="s">
        <v>3818</v>
      </c>
      <c r="C5139" s="25">
        <v>3031</v>
      </c>
      <c r="D5139" s="19">
        <v>3</v>
      </c>
      <c r="E5139" s="19">
        <v>37</v>
      </c>
      <c r="F5139" s="19">
        <v>37</v>
      </c>
    </row>
    <row r="5140" spans="1:6" x14ac:dyDescent="0.15">
      <c r="A5140" s="104">
        <v>10673</v>
      </c>
      <c r="B5140" s="104" t="s">
        <v>3819</v>
      </c>
      <c r="C5140" s="25">
        <v>3031</v>
      </c>
      <c r="D5140" s="19">
        <v>3</v>
      </c>
      <c r="E5140" s="19">
        <v>37</v>
      </c>
      <c r="F5140" s="19">
        <v>37</v>
      </c>
    </row>
    <row r="5141" spans="1:6" x14ac:dyDescent="0.15">
      <c r="A5141" s="104">
        <v>10674</v>
      </c>
      <c r="B5141" s="104" t="s">
        <v>3820</v>
      </c>
      <c r="C5141" s="25">
        <v>3031</v>
      </c>
      <c r="D5141" s="19">
        <v>3</v>
      </c>
      <c r="E5141" s="19">
        <v>37</v>
      </c>
      <c r="F5141" s="19">
        <v>37</v>
      </c>
    </row>
    <row r="5142" spans="1:6" x14ac:dyDescent="0.15">
      <c r="A5142" s="104">
        <v>10675</v>
      </c>
      <c r="B5142" s="104" t="s">
        <v>3821</v>
      </c>
      <c r="C5142" s="25">
        <v>3031</v>
      </c>
      <c r="D5142" s="19">
        <v>3</v>
      </c>
      <c r="E5142" s="19">
        <v>37</v>
      </c>
      <c r="F5142" s="19">
        <v>37</v>
      </c>
    </row>
    <row r="5143" spans="1:6" x14ac:dyDescent="0.15">
      <c r="A5143" s="104">
        <v>10676</v>
      </c>
      <c r="B5143" s="104" t="s">
        <v>3822</v>
      </c>
      <c r="C5143" s="25">
        <v>3031</v>
      </c>
      <c r="D5143" s="19">
        <v>3</v>
      </c>
      <c r="E5143" s="19">
        <v>37</v>
      </c>
      <c r="F5143" s="19">
        <v>37</v>
      </c>
    </row>
    <row r="5144" spans="1:6" x14ac:dyDescent="0.15">
      <c r="A5144" s="104">
        <v>10677</v>
      </c>
      <c r="B5144" s="104" t="s">
        <v>3823</v>
      </c>
      <c r="C5144" s="25">
        <v>3031</v>
      </c>
      <c r="D5144" s="19">
        <v>3</v>
      </c>
      <c r="E5144" s="19">
        <v>37</v>
      </c>
      <c r="F5144" s="19">
        <v>37</v>
      </c>
    </row>
    <row r="5145" spans="1:6" x14ac:dyDescent="0.15">
      <c r="A5145" s="104">
        <v>10678</v>
      </c>
      <c r="B5145" s="104" t="s">
        <v>3824</v>
      </c>
      <c r="C5145" s="25">
        <v>3031</v>
      </c>
      <c r="D5145" s="19">
        <v>3</v>
      </c>
      <c r="E5145" s="19">
        <v>37</v>
      </c>
      <c r="F5145" s="19">
        <v>37</v>
      </c>
    </row>
    <row r="5146" spans="1:6" x14ac:dyDescent="0.15">
      <c r="A5146" s="104">
        <v>10679</v>
      </c>
      <c r="B5146" s="104" t="s">
        <v>3825</v>
      </c>
      <c r="C5146" s="25">
        <v>3031</v>
      </c>
      <c r="D5146" s="19">
        <v>3</v>
      </c>
      <c r="E5146" s="19">
        <v>37</v>
      </c>
      <c r="F5146" s="19">
        <v>37</v>
      </c>
    </row>
    <row r="5147" spans="1:6" x14ac:dyDescent="0.15">
      <c r="A5147" s="104">
        <v>10680</v>
      </c>
      <c r="B5147" s="104" t="s">
        <v>3826</v>
      </c>
      <c r="C5147" s="25">
        <v>3031</v>
      </c>
      <c r="D5147" s="19">
        <v>3</v>
      </c>
      <c r="E5147" s="19">
        <v>37</v>
      </c>
      <c r="F5147" s="19">
        <v>37</v>
      </c>
    </row>
    <row r="5148" spans="1:6" x14ac:dyDescent="0.15">
      <c r="A5148" s="104">
        <v>10681</v>
      </c>
      <c r="B5148" s="104" t="s">
        <v>3827</v>
      </c>
      <c r="C5148" s="25">
        <v>3031</v>
      </c>
      <c r="D5148" s="19">
        <v>3</v>
      </c>
      <c r="E5148" s="19">
        <v>37</v>
      </c>
      <c r="F5148" s="19">
        <v>37</v>
      </c>
    </row>
    <row r="5149" spans="1:6" x14ac:dyDescent="0.15">
      <c r="A5149" s="104">
        <v>10682</v>
      </c>
      <c r="B5149" s="104" t="s">
        <v>3828</v>
      </c>
      <c r="C5149" s="25">
        <v>3031</v>
      </c>
      <c r="D5149" s="19">
        <v>3</v>
      </c>
      <c r="E5149" s="19">
        <v>37</v>
      </c>
      <c r="F5149" s="19">
        <v>37</v>
      </c>
    </row>
    <row r="5150" spans="1:6" x14ac:dyDescent="0.15">
      <c r="A5150" s="104">
        <v>10683</v>
      </c>
      <c r="B5150" s="104" t="s">
        <v>3829</v>
      </c>
      <c r="C5150" s="25">
        <v>3031</v>
      </c>
      <c r="D5150" s="19">
        <v>3</v>
      </c>
      <c r="E5150" s="19">
        <v>37</v>
      </c>
      <c r="F5150" s="19">
        <v>37</v>
      </c>
    </row>
    <row r="5151" spans="1:6" x14ac:dyDescent="0.15">
      <c r="A5151" s="104">
        <v>10684</v>
      </c>
      <c r="B5151" s="104" t="s">
        <v>3830</v>
      </c>
      <c r="C5151" s="25">
        <v>3031</v>
      </c>
      <c r="D5151" s="19">
        <v>3</v>
      </c>
      <c r="E5151" s="19">
        <v>37</v>
      </c>
      <c r="F5151" s="19">
        <v>37</v>
      </c>
    </row>
    <row r="5152" spans="1:6" x14ac:dyDescent="0.15">
      <c r="A5152" s="104">
        <v>10685</v>
      </c>
      <c r="B5152" s="104" t="s">
        <v>3831</v>
      </c>
      <c r="C5152" s="25">
        <v>3031</v>
      </c>
      <c r="D5152" s="19">
        <v>3</v>
      </c>
      <c r="E5152" s="19">
        <v>37</v>
      </c>
      <c r="F5152" s="19">
        <v>37</v>
      </c>
    </row>
    <row r="5153" spans="1:6" x14ac:dyDescent="0.15">
      <c r="A5153" s="104">
        <v>10686</v>
      </c>
      <c r="B5153" s="104" t="s">
        <v>3832</v>
      </c>
      <c r="C5153" s="25">
        <v>3036</v>
      </c>
      <c r="D5153" s="19">
        <v>3</v>
      </c>
      <c r="E5153" s="19">
        <v>37</v>
      </c>
      <c r="F5153" s="19">
        <v>37</v>
      </c>
    </row>
    <row r="5154" spans="1:6" x14ac:dyDescent="0.15">
      <c r="A5154" s="104">
        <v>10687</v>
      </c>
      <c r="B5154" s="104" t="s">
        <v>3833</v>
      </c>
      <c r="C5154" s="25">
        <v>3036</v>
      </c>
      <c r="D5154" s="19">
        <v>3</v>
      </c>
      <c r="E5154" s="19">
        <v>37</v>
      </c>
      <c r="F5154" s="19">
        <v>37</v>
      </c>
    </row>
    <row r="5155" spans="1:6" x14ac:dyDescent="0.15">
      <c r="A5155" s="104">
        <v>10688</v>
      </c>
      <c r="B5155" s="104" t="s">
        <v>3834</v>
      </c>
      <c r="C5155" s="25">
        <v>3036</v>
      </c>
      <c r="D5155" s="19">
        <v>3</v>
      </c>
      <c r="E5155" s="19">
        <v>37</v>
      </c>
      <c r="F5155" s="19">
        <v>37</v>
      </c>
    </row>
    <row r="5156" spans="1:6" x14ac:dyDescent="0.15">
      <c r="A5156" s="104">
        <v>10689</v>
      </c>
      <c r="B5156" s="104" t="s">
        <v>3835</v>
      </c>
      <c r="C5156" s="25">
        <v>3036</v>
      </c>
      <c r="D5156" s="19">
        <v>3</v>
      </c>
      <c r="E5156" s="19">
        <v>37</v>
      </c>
      <c r="F5156" s="19">
        <v>37</v>
      </c>
    </row>
    <row r="5157" spans="1:6" x14ac:dyDescent="0.15">
      <c r="A5157" s="104">
        <v>10690</v>
      </c>
      <c r="B5157" s="104" t="s">
        <v>3836</v>
      </c>
      <c r="C5157" s="25">
        <v>3036</v>
      </c>
      <c r="D5157" s="19">
        <v>3</v>
      </c>
      <c r="E5157" s="19">
        <v>37</v>
      </c>
      <c r="F5157" s="19">
        <v>37</v>
      </c>
    </row>
    <row r="5158" spans="1:6" x14ac:dyDescent="0.15">
      <c r="A5158" s="104">
        <v>10691</v>
      </c>
      <c r="B5158" s="104" t="s">
        <v>3837</v>
      </c>
      <c r="C5158" s="25">
        <v>3036</v>
      </c>
      <c r="D5158" s="19">
        <v>3</v>
      </c>
      <c r="E5158" s="19">
        <v>37</v>
      </c>
      <c r="F5158" s="19">
        <v>37</v>
      </c>
    </row>
    <row r="5159" spans="1:6" x14ac:dyDescent="0.15">
      <c r="A5159" s="104">
        <v>10692</v>
      </c>
      <c r="B5159" s="104" t="s">
        <v>3838</v>
      </c>
      <c r="C5159" s="25">
        <v>3036</v>
      </c>
      <c r="D5159" s="19">
        <v>3</v>
      </c>
      <c r="E5159" s="19">
        <v>37</v>
      </c>
      <c r="F5159" s="19">
        <v>37</v>
      </c>
    </row>
    <row r="5160" spans="1:6" x14ac:dyDescent="0.15">
      <c r="A5160" s="104">
        <v>10693</v>
      </c>
      <c r="B5160" s="104" t="s">
        <v>3839</v>
      </c>
      <c r="C5160" s="25">
        <v>3036</v>
      </c>
      <c r="D5160" s="19">
        <v>3</v>
      </c>
      <c r="E5160" s="19">
        <v>37</v>
      </c>
      <c r="F5160" s="19">
        <v>37</v>
      </c>
    </row>
    <row r="5161" spans="1:6" x14ac:dyDescent="0.15">
      <c r="A5161" s="104">
        <v>10694</v>
      </c>
      <c r="B5161" s="104" t="s">
        <v>3840</v>
      </c>
      <c r="C5161" s="25">
        <v>3036</v>
      </c>
      <c r="D5161" s="19">
        <v>3</v>
      </c>
      <c r="E5161" s="19">
        <v>37</v>
      </c>
      <c r="F5161" s="19">
        <v>37</v>
      </c>
    </row>
    <row r="5162" spans="1:6" x14ac:dyDescent="0.15">
      <c r="A5162" s="104">
        <v>10695</v>
      </c>
      <c r="B5162" s="104" t="s">
        <v>3841</v>
      </c>
      <c r="C5162" s="25">
        <v>3036</v>
      </c>
      <c r="D5162" s="19">
        <v>3</v>
      </c>
      <c r="E5162" s="19">
        <v>37</v>
      </c>
      <c r="F5162" s="19">
        <v>37</v>
      </c>
    </row>
    <row r="5163" spans="1:6" x14ac:dyDescent="0.15">
      <c r="A5163" s="104">
        <v>10696</v>
      </c>
      <c r="B5163" s="104" t="s">
        <v>3842</v>
      </c>
      <c r="C5163" s="25">
        <v>3036</v>
      </c>
      <c r="D5163" s="19">
        <v>3</v>
      </c>
      <c r="E5163" s="19">
        <v>37</v>
      </c>
      <c r="F5163" s="19">
        <v>37</v>
      </c>
    </row>
    <row r="5164" spans="1:6" x14ac:dyDescent="0.15">
      <c r="A5164" s="104">
        <v>10697</v>
      </c>
      <c r="B5164" s="104" t="s">
        <v>3843</v>
      </c>
      <c r="C5164" s="25">
        <v>3036</v>
      </c>
      <c r="D5164" s="19">
        <v>3</v>
      </c>
      <c r="E5164" s="19">
        <v>37</v>
      </c>
      <c r="F5164" s="19">
        <v>37</v>
      </c>
    </row>
    <row r="5165" spans="1:6" x14ac:dyDescent="0.15">
      <c r="A5165" s="104">
        <v>10698</v>
      </c>
      <c r="B5165" s="104" t="s">
        <v>3844</v>
      </c>
      <c r="C5165" s="25">
        <v>3036</v>
      </c>
      <c r="D5165" s="19">
        <v>3</v>
      </c>
      <c r="E5165" s="19">
        <v>37</v>
      </c>
      <c r="F5165" s="19">
        <v>37</v>
      </c>
    </row>
    <row r="5166" spans="1:6" x14ac:dyDescent="0.15">
      <c r="A5166" s="104">
        <v>10699</v>
      </c>
      <c r="B5166" s="104" t="s">
        <v>3845</v>
      </c>
      <c r="C5166" s="25">
        <v>3036</v>
      </c>
      <c r="D5166" s="19">
        <v>3</v>
      </c>
      <c r="E5166" s="19">
        <v>37</v>
      </c>
      <c r="F5166" s="19">
        <v>37</v>
      </c>
    </row>
    <row r="5167" spans="1:6" x14ac:dyDescent="0.15">
      <c r="A5167" s="104">
        <v>10700</v>
      </c>
      <c r="B5167" s="104" t="s">
        <v>3846</v>
      </c>
      <c r="C5167" s="25">
        <v>3036</v>
      </c>
      <c r="D5167" s="19">
        <v>3</v>
      </c>
      <c r="E5167" s="19">
        <v>37</v>
      </c>
      <c r="F5167" s="19">
        <v>37</v>
      </c>
    </row>
    <row r="5168" spans="1:6" x14ac:dyDescent="0.15">
      <c r="A5168" s="104">
        <v>10701</v>
      </c>
      <c r="B5168" s="104" t="s">
        <v>3847</v>
      </c>
      <c r="C5168" s="25">
        <v>3036</v>
      </c>
      <c r="D5168" s="19">
        <v>3</v>
      </c>
      <c r="E5168" s="19">
        <v>37</v>
      </c>
      <c r="F5168" s="19">
        <v>37</v>
      </c>
    </row>
    <row r="5169" spans="1:6" x14ac:dyDescent="0.15">
      <c r="A5169" s="19">
        <v>10700</v>
      </c>
      <c r="B5169" s="19" t="s">
        <v>355</v>
      </c>
      <c r="C5169" s="25">
        <v>20229</v>
      </c>
      <c r="D5169" s="19">
        <v>3</v>
      </c>
      <c r="E5169" s="19">
        <v>2</v>
      </c>
      <c r="F5169" s="19">
        <v>8</v>
      </c>
    </row>
    <row r="5170" spans="1:6" x14ac:dyDescent="0.15">
      <c r="A5170" s="19">
        <v>10702</v>
      </c>
      <c r="B5170" s="19" t="s">
        <v>356</v>
      </c>
      <c r="C5170" s="25">
        <v>20211</v>
      </c>
      <c r="D5170" s="19">
        <v>3</v>
      </c>
      <c r="E5170" s="19">
        <v>2</v>
      </c>
      <c r="F5170" s="19">
        <v>8</v>
      </c>
    </row>
    <row r="5171" spans="1:6" x14ac:dyDescent="0.15">
      <c r="A5171" s="19">
        <v>10703</v>
      </c>
      <c r="B5171" s="19" t="s">
        <v>357</v>
      </c>
      <c r="C5171" s="19">
        <v>30104</v>
      </c>
      <c r="D5171" s="19">
        <v>3</v>
      </c>
      <c r="E5171" s="19">
        <v>2</v>
      </c>
      <c r="F5171" s="19">
        <v>8</v>
      </c>
    </row>
    <row r="5172" spans="1:6" x14ac:dyDescent="0.15">
      <c r="A5172" s="19">
        <v>10705</v>
      </c>
      <c r="B5172" s="19" t="s">
        <v>358</v>
      </c>
      <c r="C5172" s="19">
        <v>30105</v>
      </c>
      <c r="D5172" s="19">
        <v>3</v>
      </c>
      <c r="E5172" s="19">
        <v>2</v>
      </c>
      <c r="F5172" s="19">
        <v>8</v>
      </c>
    </row>
    <row r="5173" spans="1:6" x14ac:dyDescent="0.15">
      <c r="A5173" s="19">
        <v>10706</v>
      </c>
      <c r="B5173" s="19" t="s">
        <v>359</v>
      </c>
      <c r="C5173" s="19">
        <v>30106</v>
      </c>
      <c r="D5173" s="19">
        <v>3</v>
      </c>
      <c r="E5173" s="19">
        <v>2</v>
      </c>
      <c r="F5173" s="19">
        <v>8</v>
      </c>
    </row>
    <row r="5174" spans="1:6" x14ac:dyDescent="0.15">
      <c r="A5174" s="19">
        <v>10707</v>
      </c>
      <c r="B5174" s="19" t="s">
        <v>360</v>
      </c>
      <c r="C5174" s="25">
        <v>30228</v>
      </c>
      <c r="D5174" s="19">
        <v>3</v>
      </c>
      <c r="E5174" s="19">
        <v>2</v>
      </c>
      <c r="F5174" s="19">
        <v>8</v>
      </c>
    </row>
    <row r="5175" spans="1:6" x14ac:dyDescent="0.15">
      <c r="A5175" s="19">
        <v>10710</v>
      </c>
      <c r="B5175" s="19" t="s">
        <v>361</v>
      </c>
      <c r="C5175" s="25">
        <v>30106</v>
      </c>
      <c r="D5175" s="19">
        <v>3</v>
      </c>
      <c r="E5175" s="19">
        <v>2</v>
      </c>
      <c r="F5175" s="19">
        <v>8</v>
      </c>
    </row>
    <row r="5176" spans="1:6" x14ac:dyDescent="0.15">
      <c r="A5176" s="19">
        <v>10711</v>
      </c>
      <c r="B5176" s="19" t="s">
        <v>362</v>
      </c>
      <c r="C5176" s="25">
        <v>30106</v>
      </c>
      <c r="D5176" s="19">
        <v>3</v>
      </c>
      <c r="E5176" s="19">
        <v>2</v>
      </c>
      <c r="F5176" s="19">
        <v>8</v>
      </c>
    </row>
    <row r="5177" spans="1:6" x14ac:dyDescent="0.15">
      <c r="A5177" s="19">
        <v>10712</v>
      </c>
      <c r="B5177" s="19" t="s">
        <v>363</v>
      </c>
      <c r="C5177" s="25">
        <v>30215</v>
      </c>
      <c r="D5177" s="19">
        <v>3</v>
      </c>
      <c r="E5177" s="19">
        <v>2</v>
      </c>
      <c r="F5177" s="19">
        <v>8</v>
      </c>
    </row>
    <row r="5178" spans="1:6" x14ac:dyDescent="0.15">
      <c r="A5178" s="19">
        <v>10713</v>
      </c>
      <c r="B5178" s="19" t="s">
        <v>364</v>
      </c>
      <c r="C5178" s="25">
        <v>30216</v>
      </c>
      <c r="D5178" s="19">
        <v>3</v>
      </c>
      <c r="E5178" s="19">
        <v>2</v>
      </c>
      <c r="F5178" s="19">
        <v>8</v>
      </c>
    </row>
    <row r="5179" spans="1:6" s="21" customFormat="1" x14ac:dyDescent="0.15">
      <c r="A5179" s="19">
        <v>10714</v>
      </c>
      <c r="B5179" s="19" t="s">
        <v>365</v>
      </c>
      <c r="C5179" s="25">
        <v>20389</v>
      </c>
      <c r="D5179" s="19">
        <v>3</v>
      </c>
      <c r="E5179" s="19">
        <v>2</v>
      </c>
      <c r="F5179" s="19">
        <v>8</v>
      </c>
    </row>
    <row r="5180" spans="1:6" x14ac:dyDescent="0.15">
      <c r="A5180" s="19">
        <v>10715</v>
      </c>
      <c r="B5180" s="19" t="s">
        <v>366</v>
      </c>
      <c r="C5180" s="25">
        <v>30231</v>
      </c>
      <c r="D5180" s="19">
        <v>3</v>
      </c>
      <c r="E5180" s="19">
        <v>2</v>
      </c>
      <c r="F5180" s="19">
        <v>8</v>
      </c>
    </row>
    <row r="5181" spans="1:6" x14ac:dyDescent="0.15">
      <c r="A5181" s="19">
        <v>10716</v>
      </c>
      <c r="B5181" s="19" t="s">
        <v>367</v>
      </c>
      <c r="C5181" s="25">
        <v>30225</v>
      </c>
      <c r="D5181" s="19">
        <v>3</v>
      </c>
      <c r="E5181" s="19">
        <v>2</v>
      </c>
      <c r="F5181" s="19">
        <v>8</v>
      </c>
    </row>
    <row r="5182" spans="1:6" x14ac:dyDescent="0.15">
      <c r="A5182" s="19">
        <v>10717</v>
      </c>
      <c r="B5182" s="19" t="s">
        <v>1158</v>
      </c>
      <c r="C5182" s="25">
        <v>30224</v>
      </c>
      <c r="D5182" s="19">
        <v>3</v>
      </c>
      <c r="E5182" s="19">
        <v>2</v>
      </c>
      <c r="F5182" s="19">
        <v>8</v>
      </c>
    </row>
    <row r="5183" spans="1:6" x14ac:dyDescent="0.15">
      <c r="A5183" s="19">
        <v>10718</v>
      </c>
      <c r="B5183" s="19" t="s">
        <v>1159</v>
      </c>
      <c r="C5183" s="25">
        <v>30227</v>
      </c>
      <c r="D5183" s="19">
        <v>3</v>
      </c>
      <c r="E5183" s="19">
        <v>2</v>
      </c>
      <c r="F5183" s="19">
        <v>8</v>
      </c>
    </row>
    <row r="5184" spans="1:6" x14ac:dyDescent="0.15">
      <c r="A5184" s="19">
        <v>10719</v>
      </c>
      <c r="B5184" s="19" t="s">
        <v>1359</v>
      </c>
      <c r="C5184" s="19">
        <v>30105</v>
      </c>
      <c r="D5184" s="19">
        <v>3</v>
      </c>
      <c r="E5184" s="19">
        <v>2</v>
      </c>
      <c r="F5184" s="19">
        <v>8</v>
      </c>
    </row>
    <row r="5185" spans="1:6" x14ac:dyDescent="0.15">
      <c r="A5185" s="19">
        <v>10807</v>
      </c>
      <c r="B5185" s="19" t="s">
        <v>1733</v>
      </c>
      <c r="C5185" s="25">
        <v>20229</v>
      </c>
      <c r="D5185" s="19">
        <v>3</v>
      </c>
      <c r="E5185" s="19">
        <v>2</v>
      </c>
      <c r="F5185" s="19">
        <v>8</v>
      </c>
    </row>
    <row r="5186" spans="1:6" x14ac:dyDescent="0.15">
      <c r="A5186" s="105">
        <v>10808</v>
      </c>
      <c r="B5186" s="105" t="s">
        <v>3320</v>
      </c>
      <c r="C5186" s="25">
        <v>914</v>
      </c>
      <c r="D5186" s="19">
        <v>3</v>
      </c>
      <c r="E5186" s="19">
        <v>28</v>
      </c>
      <c r="F5186" s="19">
        <v>29</v>
      </c>
    </row>
    <row r="5187" spans="1:6" x14ac:dyDescent="0.15">
      <c r="A5187" s="105">
        <v>10809</v>
      </c>
      <c r="B5187" s="105" t="s">
        <v>3321</v>
      </c>
      <c r="C5187" s="25">
        <v>913</v>
      </c>
      <c r="D5187" s="19">
        <v>3</v>
      </c>
      <c r="E5187" s="19">
        <v>28</v>
      </c>
      <c r="F5187" s="19">
        <v>29</v>
      </c>
    </row>
    <row r="5188" spans="1:6" x14ac:dyDescent="0.15">
      <c r="A5188" s="19">
        <v>10801</v>
      </c>
      <c r="B5188" s="19" t="s">
        <v>180</v>
      </c>
      <c r="C5188" s="25">
        <v>20091</v>
      </c>
      <c r="D5188" s="19">
        <v>3</v>
      </c>
      <c r="E5188" s="19">
        <v>2</v>
      </c>
      <c r="F5188" s="19">
        <v>8</v>
      </c>
    </row>
    <row r="5189" spans="1:6" x14ac:dyDescent="0.15">
      <c r="A5189" s="19">
        <v>10802</v>
      </c>
      <c r="B5189" s="19" t="s">
        <v>180</v>
      </c>
      <c r="C5189" s="25">
        <v>20091</v>
      </c>
      <c r="D5189" s="19">
        <v>3</v>
      </c>
      <c r="E5189" s="19">
        <v>2</v>
      </c>
      <c r="F5189" s="19">
        <v>8</v>
      </c>
    </row>
    <row r="5190" spans="1:6" x14ac:dyDescent="0.15">
      <c r="A5190" s="19">
        <v>10803</v>
      </c>
      <c r="B5190" s="19" t="s">
        <v>207</v>
      </c>
      <c r="C5190" s="25">
        <v>20241</v>
      </c>
      <c r="D5190" s="19">
        <v>3</v>
      </c>
      <c r="E5190" s="19">
        <v>2</v>
      </c>
      <c r="F5190" s="19">
        <v>8</v>
      </c>
    </row>
    <row r="5191" spans="1:6" x14ac:dyDescent="0.15">
      <c r="A5191" s="19">
        <v>10804</v>
      </c>
      <c r="B5191" s="19" t="s">
        <v>207</v>
      </c>
      <c r="C5191" s="25">
        <v>20241</v>
      </c>
      <c r="D5191" s="19">
        <v>3</v>
      </c>
      <c r="E5191" s="19">
        <v>2</v>
      </c>
      <c r="F5191" s="19">
        <v>8</v>
      </c>
    </row>
    <row r="5192" spans="1:6" x14ac:dyDescent="0.15">
      <c r="A5192" s="19">
        <v>10805</v>
      </c>
      <c r="B5192" s="19" t="s">
        <v>187</v>
      </c>
      <c r="C5192" s="25">
        <v>20136</v>
      </c>
      <c r="D5192" s="19">
        <v>3</v>
      </c>
      <c r="E5192" s="19">
        <v>2</v>
      </c>
      <c r="F5192" s="19">
        <v>8</v>
      </c>
    </row>
    <row r="5193" spans="1:6" x14ac:dyDescent="0.15">
      <c r="A5193" s="19">
        <v>10806</v>
      </c>
      <c r="B5193" s="19" t="s">
        <v>187</v>
      </c>
      <c r="C5193" s="25">
        <v>20136</v>
      </c>
      <c r="D5193" s="19">
        <v>3</v>
      </c>
      <c r="E5193" s="19">
        <v>2</v>
      </c>
      <c r="F5193" s="19">
        <v>8</v>
      </c>
    </row>
    <row r="5194" spans="1:6" x14ac:dyDescent="0.15">
      <c r="A5194" s="19">
        <v>10810</v>
      </c>
      <c r="B5194" s="19" t="s">
        <v>185</v>
      </c>
      <c r="C5194" s="25">
        <v>20126</v>
      </c>
      <c r="D5194" s="19">
        <v>3</v>
      </c>
      <c r="E5194" s="19">
        <v>2</v>
      </c>
      <c r="F5194" s="19">
        <v>8</v>
      </c>
    </row>
    <row r="5195" spans="1:6" x14ac:dyDescent="0.15">
      <c r="A5195" s="19">
        <v>10808</v>
      </c>
      <c r="B5195" s="19" t="s">
        <v>185</v>
      </c>
      <c r="C5195" s="25">
        <v>20126</v>
      </c>
      <c r="D5195" s="19">
        <v>3</v>
      </c>
      <c r="E5195" s="19">
        <v>2</v>
      </c>
      <c r="F5195" s="19">
        <v>8</v>
      </c>
    </row>
    <row r="5196" spans="1:6" x14ac:dyDescent="0.15">
      <c r="A5196" s="19">
        <v>10809</v>
      </c>
      <c r="B5196" s="19" t="s">
        <v>185</v>
      </c>
      <c r="C5196" s="25">
        <v>20126</v>
      </c>
      <c r="D5196" s="19">
        <v>3</v>
      </c>
      <c r="E5196" s="19">
        <v>2</v>
      </c>
      <c r="F5196" s="19">
        <v>8</v>
      </c>
    </row>
    <row r="5197" spans="1:6" x14ac:dyDescent="0.15">
      <c r="A5197" s="19">
        <v>11001</v>
      </c>
      <c r="B5197" s="130" t="s">
        <v>4787</v>
      </c>
      <c r="C5197" s="25">
        <v>30228</v>
      </c>
      <c r="D5197" s="19">
        <v>3</v>
      </c>
      <c r="E5197" s="19">
        <v>2</v>
      </c>
      <c r="F5197" s="19">
        <v>8</v>
      </c>
    </row>
    <row r="5198" spans="1:6" x14ac:dyDescent="0.15">
      <c r="A5198" s="19">
        <v>11002</v>
      </c>
      <c r="B5198" s="130" t="s">
        <v>4787</v>
      </c>
      <c r="C5198" s="25">
        <v>30228</v>
      </c>
      <c r="D5198" s="19">
        <v>3</v>
      </c>
      <c r="E5198" s="19">
        <v>2</v>
      </c>
      <c r="F5198" s="19">
        <v>8</v>
      </c>
    </row>
    <row r="5199" spans="1:6" x14ac:dyDescent="0.15">
      <c r="A5199" s="19">
        <v>11003</v>
      </c>
      <c r="B5199" s="130" t="s">
        <v>4787</v>
      </c>
      <c r="C5199" s="25">
        <v>30228</v>
      </c>
      <c r="D5199" s="19">
        <v>3</v>
      </c>
      <c r="E5199" s="19">
        <v>2</v>
      </c>
      <c r="F5199" s="19">
        <v>8</v>
      </c>
    </row>
    <row r="5200" spans="1:6" x14ac:dyDescent="0.15">
      <c r="A5200" s="19">
        <v>11004</v>
      </c>
      <c r="B5200" s="130" t="s">
        <v>4787</v>
      </c>
      <c r="C5200" s="25">
        <v>30228</v>
      </c>
      <c r="D5200" s="19">
        <v>3</v>
      </c>
      <c r="E5200" s="19">
        <v>2</v>
      </c>
      <c r="F5200" s="19">
        <v>8</v>
      </c>
    </row>
    <row r="5201" spans="1:6" x14ac:dyDescent="0.15">
      <c r="A5201" s="19">
        <v>11005</v>
      </c>
      <c r="B5201" s="130" t="s">
        <v>4787</v>
      </c>
      <c r="C5201" s="25">
        <v>30228</v>
      </c>
      <c r="D5201" s="19">
        <v>3</v>
      </c>
      <c r="E5201" s="19">
        <v>2</v>
      </c>
      <c r="F5201" s="19">
        <v>8</v>
      </c>
    </row>
    <row r="5202" spans="1:6" x14ac:dyDescent="0.15">
      <c r="A5202" s="19">
        <v>11006</v>
      </c>
      <c r="B5202" s="130" t="s">
        <v>4787</v>
      </c>
      <c r="C5202" s="25">
        <v>30228</v>
      </c>
      <c r="D5202" s="19">
        <v>3</v>
      </c>
      <c r="E5202" s="19">
        <v>2</v>
      </c>
      <c r="F5202" s="19">
        <v>8</v>
      </c>
    </row>
    <row r="5203" spans="1:6" x14ac:dyDescent="0.15">
      <c r="A5203" s="19">
        <v>11007</v>
      </c>
      <c r="B5203" s="130" t="s">
        <v>4787</v>
      </c>
      <c r="C5203" s="25">
        <v>30228</v>
      </c>
      <c r="D5203" s="19">
        <v>3</v>
      </c>
      <c r="E5203" s="19">
        <v>2</v>
      </c>
      <c r="F5203" s="19">
        <v>8</v>
      </c>
    </row>
    <row r="5204" spans="1:6" x14ac:dyDescent="0.15">
      <c r="A5204" s="19">
        <v>11008</v>
      </c>
      <c r="B5204" s="130" t="s">
        <v>4787</v>
      </c>
      <c r="C5204" s="25">
        <v>30228</v>
      </c>
      <c r="D5204" s="19">
        <v>3</v>
      </c>
      <c r="E5204" s="19">
        <v>2</v>
      </c>
      <c r="F5204" s="19">
        <v>8</v>
      </c>
    </row>
    <row r="5205" spans="1:6" x14ac:dyDescent="0.15">
      <c r="A5205" s="19">
        <v>11009</v>
      </c>
      <c r="B5205" s="130" t="s">
        <v>4787</v>
      </c>
      <c r="C5205" s="25">
        <v>30228</v>
      </c>
      <c r="D5205" s="19">
        <v>3</v>
      </c>
      <c r="E5205" s="19">
        <v>2</v>
      </c>
      <c r="F5205" s="19">
        <v>8</v>
      </c>
    </row>
    <row r="5206" spans="1:6" x14ac:dyDescent="0.15">
      <c r="A5206" s="19">
        <v>11010</v>
      </c>
      <c r="B5206" s="130" t="s">
        <v>4787</v>
      </c>
      <c r="C5206" s="25">
        <v>30228</v>
      </c>
      <c r="D5206" s="19">
        <v>3</v>
      </c>
      <c r="E5206" s="19">
        <v>2</v>
      </c>
      <c r="F5206" s="19">
        <v>8</v>
      </c>
    </row>
    <row r="5207" spans="1:6" x14ac:dyDescent="0.15">
      <c r="A5207" s="19">
        <v>11011</v>
      </c>
      <c r="B5207" s="130" t="s">
        <v>4787</v>
      </c>
      <c r="C5207" s="25">
        <v>30228</v>
      </c>
      <c r="D5207" s="19">
        <v>3</v>
      </c>
      <c r="E5207" s="19">
        <v>2</v>
      </c>
      <c r="F5207" s="19">
        <v>8</v>
      </c>
    </row>
    <row r="5208" spans="1:6" x14ac:dyDescent="0.15">
      <c r="A5208" s="19">
        <v>11012</v>
      </c>
      <c r="B5208" s="130" t="s">
        <v>4787</v>
      </c>
      <c r="C5208" s="25">
        <v>30228</v>
      </c>
      <c r="D5208" s="19">
        <v>3</v>
      </c>
      <c r="E5208" s="19">
        <v>2</v>
      </c>
      <c r="F5208" s="19">
        <v>8</v>
      </c>
    </row>
    <row r="5209" spans="1:6" x14ac:dyDescent="0.15">
      <c r="A5209" s="19">
        <v>11013</v>
      </c>
      <c r="B5209" s="130" t="s">
        <v>4787</v>
      </c>
      <c r="C5209" s="25">
        <v>30228</v>
      </c>
      <c r="D5209" s="19">
        <v>3</v>
      </c>
      <c r="E5209" s="19">
        <v>2</v>
      </c>
      <c r="F5209" s="19">
        <v>8</v>
      </c>
    </row>
    <row r="5210" spans="1:6" x14ac:dyDescent="0.15">
      <c r="A5210" s="19">
        <v>11014</v>
      </c>
      <c r="B5210" s="130" t="s">
        <v>4787</v>
      </c>
      <c r="C5210" s="25">
        <v>30228</v>
      </c>
      <c r="D5210" s="19">
        <v>3</v>
      </c>
      <c r="E5210" s="19">
        <v>2</v>
      </c>
      <c r="F5210" s="19">
        <v>8</v>
      </c>
    </row>
    <row r="5211" spans="1:6" x14ac:dyDescent="0.15">
      <c r="A5211" s="19">
        <v>11015</v>
      </c>
      <c r="B5211" s="130" t="s">
        <v>4787</v>
      </c>
      <c r="C5211" s="25">
        <v>30228</v>
      </c>
      <c r="D5211" s="19">
        <v>3</v>
      </c>
      <c r="E5211" s="19">
        <v>2</v>
      </c>
      <c r="F5211" s="19">
        <v>8</v>
      </c>
    </row>
    <row r="5212" spans="1:6" x14ac:dyDescent="0.15">
      <c r="A5212" s="19">
        <v>11016</v>
      </c>
      <c r="B5212" s="130" t="s">
        <v>4787</v>
      </c>
      <c r="C5212" s="25">
        <v>30228</v>
      </c>
      <c r="D5212" s="19">
        <v>3</v>
      </c>
      <c r="E5212" s="19">
        <v>2</v>
      </c>
      <c r="F5212" s="19">
        <v>8</v>
      </c>
    </row>
    <row r="5213" spans="1:6" x14ac:dyDescent="0.15">
      <c r="A5213" s="19">
        <v>11017</v>
      </c>
      <c r="B5213" s="130" t="s">
        <v>4787</v>
      </c>
      <c r="C5213" s="25">
        <v>30228</v>
      </c>
      <c r="D5213" s="19">
        <v>3</v>
      </c>
      <c r="E5213" s="19">
        <v>2</v>
      </c>
      <c r="F5213" s="19">
        <v>8</v>
      </c>
    </row>
    <row r="5214" spans="1:6" x14ac:dyDescent="0.15">
      <c r="A5214" s="19">
        <v>11018</v>
      </c>
      <c r="B5214" s="130" t="s">
        <v>4787</v>
      </c>
      <c r="C5214" s="25">
        <v>30228</v>
      </c>
      <c r="D5214" s="19">
        <v>3</v>
      </c>
      <c r="E5214" s="19">
        <v>2</v>
      </c>
      <c r="F5214" s="19">
        <v>8</v>
      </c>
    </row>
    <row r="5215" spans="1:6" x14ac:dyDescent="0.15">
      <c r="A5215" s="19">
        <v>11019</v>
      </c>
      <c r="B5215" s="130" t="s">
        <v>4787</v>
      </c>
      <c r="C5215" s="25">
        <v>30228</v>
      </c>
      <c r="D5215" s="19">
        <v>3</v>
      </c>
      <c r="E5215" s="19">
        <v>2</v>
      </c>
      <c r="F5215" s="19">
        <v>8</v>
      </c>
    </row>
    <row r="5216" spans="1:6" x14ac:dyDescent="0.15">
      <c r="A5216" s="19">
        <v>11020</v>
      </c>
      <c r="B5216" s="130" t="s">
        <v>4787</v>
      </c>
      <c r="C5216" s="25">
        <v>30228</v>
      </c>
      <c r="D5216" s="19">
        <v>3</v>
      </c>
      <c r="E5216" s="19">
        <v>2</v>
      </c>
      <c r="F5216" s="19">
        <v>8</v>
      </c>
    </row>
    <row r="5217" spans="1:6" x14ac:dyDescent="0.15">
      <c r="A5217" s="19">
        <v>11021</v>
      </c>
      <c r="B5217" s="130" t="s">
        <v>4787</v>
      </c>
      <c r="C5217" s="25">
        <v>30228</v>
      </c>
      <c r="D5217" s="19">
        <v>3</v>
      </c>
      <c r="E5217" s="19">
        <v>2</v>
      </c>
      <c r="F5217" s="19">
        <v>8</v>
      </c>
    </row>
    <row r="5218" spans="1:6" x14ac:dyDescent="0.15">
      <c r="A5218" s="19">
        <v>11022</v>
      </c>
      <c r="B5218" s="130" t="s">
        <v>4787</v>
      </c>
      <c r="C5218" s="25">
        <v>30228</v>
      </c>
      <c r="D5218" s="19">
        <v>3</v>
      </c>
      <c r="E5218" s="19">
        <v>2</v>
      </c>
      <c r="F5218" s="19">
        <v>8</v>
      </c>
    </row>
    <row r="5219" spans="1:6" x14ac:dyDescent="0.15">
      <c r="A5219" s="19">
        <v>11023</v>
      </c>
      <c r="B5219" s="130" t="s">
        <v>4787</v>
      </c>
      <c r="C5219" s="25">
        <v>30228</v>
      </c>
      <c r="D5219" s="19">
        <v>3</v>
      </c>
      <c r="E5219" s="19">
        <v>2</v>
      </c>
      <c r="F5219" s="19">
        <v>8</v>
      </c>
    </row>
    <row r="5220" spans="1:6" x14ac:dyDescent="0.15">
      <c r="A5220" s="19">
        <v>11024</v>
      </c>
      <c r="B5220" s="130" t="s">
        <v>4787</v>
      </c>
      <c r="C5220" s="25">
        <v>30228</v>
      </c>
      <c r="D5220" s="19">
        <v>3</v>
      </c>
      <c r="E5220" s="19">
        <v>2</v>
      </c>
      <c r="F5220" s="19">
        <v>8</v>
      </c>
    </row>
    <row r="5221" spans="1:6" x14ac:dyDescent="0.15">
      <c r="A5221" s="19">
        <v>11025</v>
      </c>
      <c r="B5221" s="130" t="s">
        <v>4787</v>
      </c>
      <c r="C5221" s="25">
        <v>30228</v>
      </c>
      <c r="D5221" s="19">
        <v>3</v>
      </c>
      <c r="E5221" s="19">
        <v>2</v>
      </c>
      <c r="F5221" s="19">
        <v>8</v>
      </c>
    </row>
    <row r="5222" spans="1:6" x14ac:dyDescent="0.15">
      <c r="A5222" s="19">
        <v>12001</v>
      </c>
      <c r="B5222" s="130" t="s">
        <v>4787</v>
      </c>
      <c r="C5222" s="25">
        <v>30228</v>
      </c>
      <c r="D5222" s="19">
        <v>3</v>
      </c>
      <c r="E5222" s="19">
        <v>2</v>
      </c>
      <c r="F5222" s="19">
        <v>8</v>
      </c>
    </row>
    <row r="5223" spans="1:6" x14ac:dyDescent="0.15">
      <c r="A5223" s="19">
        <v>12002</v>
      </c>
      <c r="B5223" s="130" t="s">
        <v>4787</v>
      </c>
      <c r="C5223" s="25">
        <v>30228</v>
      </c>
      <c r="D5223" s="19">
        <v>3</v>
      </c>
      <c r="E5223" s="19">
        <v>2</v>
      </c>
      <c r="F5223" s="19">
        <v>8</v>
      </c>
    </row>
    <row r="5224" spans="1:6" x14ac:dyDescent="0.15">
      <c r="A5224" s="19">
        <v>12003</v>
      </c>
      <c r="B5224" s="130" t="s">
        <v>4787</v>
      </c>
      <c r="C5224" s="25">
        <v>30228</v>
      </c>
      <c r="D5224" s="19">
        <v>3</v>
      </c>
      <c r="E5224" s="19">
        <v>2</v>
      </c>
      <c r="F5224" s="19">
        <v>8</v>
      </c>
    </row>
    <row r="5225" spans="1:6" x14ac:dyDescent="0.15">
      <c r="A5225" s="19">
        <v>12004</v>
      </c>
      <c r="B5225" s="130" t="s">
        <v>4787</v>
      </c>
      <c r="C5225" s="25">
        <v>30228</v>
      </c>
      <c r="D5225" s="19">
        <v>3</v>
      </c>
      <c r="E5225" s="19">
        <v>2</v>
      </c>
      <c r="F5225" s="19">
        <v>8</v>
      </c>
    </row>
    <row r="5226" spans="1:6" x14ac:dyDescent="0.15">
      <c r="A5226" s="19">
        <v>12005</v>
      </c>
      <c r="B5226" s="130" t="s">
        <v>4787</v>
      </c>
      <c r="C5226" s="25">
        <v>30228</v>
      </c>
      <c r="D5226" s="19">
        <v>3</v>
      </c>
      <c r="E5226" s="19">
        <v>2</v>
      </c>
      <c r="F5226" s="19">
        <v>8</v>
      </c>
    </row>
    <row r="5227" spans="1:6" x14ac:dyDescent="0.15">
      <c r="A5227" s="19">
        <v>12006</v>
      </c>
      <c r="B5227" s="130" t="s">
        <v>4787</v>
      </c>
      <c r="C5227" s="25">
        <v>30228</v>
      </c>
      <c r="D5227" s="19">
        <v>3</v>
      </c>
      <c r="E5227" s="19">
        <v>2</v>
      </c>
      <c r="F5227" s="19">
        <v>8</v>
      </c>
    </row>
    <row r="5228" spans="1:6" x14ac:dyDescent="0.15">
      <c r="A5228" s="19">
        <v>12007</v>
      </c>
      <c r="B5228" s="130" t="s">
        <v>4787</v>
      </c>
      <c r="C5228" s="25">
        <v>30228</v>
      </c>
      <c r="D5228" s="19">
        <v>3</v>
      </c>
      <c r="E5228" s="19">
        <v>2</v>
      </c>
      <c r="F5228" s="19">
        <v>8</v>
      </c>
    </row>
    <row r="5229" spans="1:6" x14ac:dyDescent="0.15">
      <c r="A5229" s="19">
        <v>12008</v>
      </c>
      <c r="B5229" s="130" t="s">
        <v>4787</v>
      </c>
      <c r="C5229" s="25">
        <v>30228</v>
      </c>
      <c r="D5229" s="19">
        <v>3</v>
      </c>
      <c r="E5229" s="19">
        <v>2</v>
      </c>
      <c r="F5229" s="19">
        <v>8</v>
      </c>
    </row>
    <row r="5230" spans="1:6" x14ac:dyDescent="0.15">
      <c r="A5230" s="19">
        <v>12009</v>
      </c>
      <c r="B5230" s="130" t="s">
        <v>4787</v>
      </c>
      <c r="C5230" s="25">
        <v>30228</v>
      </c>
      <c r="D5230" s="19">
        <v>3</v>
      </c>
      <c r="E5230" s="19">
        <v>2</v>
      </c>
      <c r="F5230" s="19">
        <v>8</v>
      </c>
    </row>
    <row r="5231" spans="1:6" x14ac:dyDescent="0.15">
      <c r="A5231" s="19">
        <v>12010</v>
      </c>
      <c r="B5231" s="130" t="s">
        <v>4787</v>
      </c>
      <c r="C5231" s="25">
        <v>30228</v>
      </c>
      <c r="D5231" s="19">
        <v>3</v>
      </c>
      <c r="E5231" s="19">
        <v>2</v>
      </c>
      <c r="F5231" s="19">
        <v>8</v>
      </c>
    </row>
    <row r="5232" spans="1:6" x14ac:dyDescent="0.15">
      <c r="A5232" s="19">
        <v>12011</v>
      </c>
      <c r="B5232" s="130" t="s">
        <v>4787</v>
      </c>
      <c r="C5232" s="25">
        <v>30228</v>
      </c>
      <c r="D5232" s="19">
        <v>3</v>
      </c>
      <c r="E5232" s="19">
        <v>2</v>
      </c>
      <c r="F5232" s="19">
        <v>8</v>
      </c>
    </row>
    <row r="5233" spans="1:6" x14ac:dyDescent="0.15">
      <c r="A5233" s="19">
        <v>12012</v>
      </c>
      <c r="B5233" s="130" t="s">
        <v>4787</v>
      </c>
      <c r="C5233" s="25">
        <v>30228</v>
      </c>
      <c r="D5233" s="19">
        <v>3</v>
      </c>
      <c r="E5233" s="19">
        <v>2</v>
      </c>
      <c r="F5233" s="19">
        <v>8</v>
      </c>
    </row>
    <row r="5234" spans="1:6" x14ac:dyDescent="0.15">
      <c r="A5234" s="19">
        <v>12013</v>
      </c>
      <c r="B5234" s="130" t="s">
        <v>4787</v>
      </c>
      <c r="C5234" s="25">
        <v>30228</v>
      </c>
      <c r="D5234" s="19">
        <v>3</v>
      </c>
      <c r="E5234" s="19">
        <v>2</v>
      </c>
      <c r="F5234" s="19">
        <v>8</v>
      </c>
    </row>
    <row r="5235" spans="1:6" x14ac:dyDescent="0.15">
      <c r="A5235" s="19">
        <v>12014</v>
      </c>
      <c r="B5235" s="130" t="s">
        <v>4787</v>
      </c>
      <c r="C5235" s="25">
        <v>30228</v>
      </c>
      <c r="D5235" s="19">
        <v>3</v>
      </c>
      <c r="E5235" s="19">
        <v>2</v>
      </c>
      <c r="F5235" s="19">
        <v>8</v>
      </c>
    </row>
    <row r="5236" spans="1:6" x14ac:dyDescent="0.15">
      <c r="A5236" s="19">
        <v>12015</v>
      </c>
      <c r="B5236" s="130" t="s">
        <v>4787</v>
      </c>
      <c r="C5236" s="25">
        <v>30228</v>
      </c>
      <c r="D5236" s="19">
        <v>3</v>
      </c>
      <c r="E5236" s="19">
        <v>2</v>
      </c>
      <c r="F5236" s="19">
        <v>8</v>
      </c>
    </row>
    <row r="5237" spans="1:6" x14ac:dyDescent="0.15">
      <c r="A5237" s="19">
        <v>12016</v>
      </c>
      <c r="B5237" s="130" t="s">
        <v>4787</v>
      </c>
      <c r="C5237" s="25">
        <v>30228</v>
      </c>
      <c r="D5237" s="19">
        <v>3</v>
      </c>
      <c r="E5237" s="19">
        <v>2</v>
      </c>
      <c r="F5237" s="19">
        <v>8</v>
      </c>
    </row>
    <row r="5238" spans="1:6" x14ac:dyDescent="0.15">
      <c r="A5238" s="19">
        <v>12017</v>
      </c>
      <c r="B5238" s="130" t="s">
        <v>4787</v>
      </c>
      <c r="C5238" s="25">
        <v>30228</v>
      </c>
      <c r="D5238" s="19">
        <v>3</v>
      </c>
      <c r="E5238" s="19">
        <v>2</v>
      </c>
      <c r="F5238" s="19">
        <v>8</v>
      </c>
    </row>
    <row r="5239" spans="1:6" x14ac:dyDescent="0.15">
      <c r="A5239" s="19">
        <v>12018</v>
      </c>
      <c r="B5239" s="130" t="s">
        <v>4787</v>
      </c>
      <c r="C5239" s="25">
        <v>30228</v>
      </c>
      <c r="D5239" s="19">
        <v>3</v>
      </c>
      <c r="E5239" s="19">
        <v>2</v>
      </c>
      <c r="F5239" s="19">
        <v>8</v>
      </c>
    </row>
    <row r="5240" spans="1:6" x14ac:dyDescent="0.15">
      <c r="A5240" s="19">
        <v>12019</v>
      </c>
      <c r="B5240" s="130" t="s">
        <v>4787</v>
      </c>
      <c r="C5240" s="25">
        <v>30228</v>
      </c>
      <c r="D5240" s="19">
        <v>3</v>
      </c>
      <c r="E5240" s="19">
        <v>2</v>
      </c>
      <c r="F5240" s="19">
        <v>8</v>
      </c>
    </row>
    <row r="5241" spans="1:6" x14ac:dyDescent="0.15">
      <c r="A5241" s="19">
        <v>12020</v>
      </c>
      <c r="B5241" s="130" t="s">
        <v>4787</v>
      </c>
      <c r="C5241" s="25">
        <v>30228</v>
      </c>
      <c r="D5241" s="19">
        <v>3</v>
      </c>
      <c r="E5241" s="19">
        <v>2</v>
      </c>
      <c r="F5241" s="19">
        <v>8</v>
      </c>
    </row>
    <row r="5242" spans="1:6" x14ac:dyDescent="0.15">
      <c r="A5242" s="19">
        <v>12021</v>
      </c>
      <c r="B5242" s="130" t="s">
        <v>4787</v>
      </c>
      <c r="C5242" s="25">
        <v>30228</v>
      </c>
      <c r="D5242" s="19">
        <v>3</v>
      </c>
      <c r="E5242" s="19">
        <v>2</v>
      </c>
      <c r="F5242" s="19">
        <v>8</v>
      </c>
    </row>
    <row r="5243" spans="1:6" x14ac:dyDescent="0.15">
      <c r="A5243" s="19">
        <v>12022</v>
      </c>
      <c r="B5243" s="130" t="s">
        <v>4787</v>
      </c>
      <c r="C5243" s="25">
        <v>30228</v>
      </c>
      <c r="D5243" s="19">
        <v>3</v>
      </c>
      <c r="E5243" s="19">
        <v>2</v>
      </c>
      <c r="F5243" s="19">
        <v>8</v>
      </c>
    </row>
    <row r="5244" spans="1:6" x14ac:dyDescent="0.15">
      <c r="A5244" s="19">
        <v>12023</v>
      </c>
      <c r="B5244" s="130" t="s">
        <v>4787</v>
      </c>
      <c r="C5244" s="25">
        <v>30228</v>
      </c>
      <c r="D5244" s="19">
        <v>3</v>
      </c>
      <c r="E5244" s="19">
        <v>2</v>
      </c>
      <c r="F5244" s="19">
        <v>8</v>
      </c>
    </row>
    <row r="5245" spans="1:6" x14ac:dyDescent="0.15">
      <c r="A5245" s="19">
        <v>12024</v>
      </c>
      <c r="B5245" s="130" t="s">
        <v>4787</v>
      </c>
      <c r="C5245" s="25">
        <v>30228</v>
      </c>
      <c r="D5245" s="19">
        <v>3</v>
      </c>
      <c r="E5245" s="19">
        <v>2</v>
      </c>
      <c r="F5245" s="19">
        <v>8</v>
      </c>
    </row>
    <row r="5246" spans="1:6" x14ac:dyDescent="0.15">
      <c r="A5246" s="19">
        <v>12025</v>
      </c>
      <c r="B5246" s="130" t="s">
        <v>4787</v>
      </c>
      <c r="C5246" s="25">
        <v>30228</v>
      </c>
      <c r="D5246" s="19">
        <v>3</v>
      </c>
      <c r="E5246" s="19">
        <v>2</v>
      </c>
      <c r="F5246" s="19">
        <v>8</v>
      </c>
    </row>
    <row r="5247" spans="1:6" x14ac:dyDescent="0.15">
      <c r="A5247" s="19">
        <v>12026</v>
      </c>
      <c r="B5247" s="130" t="s">
        <v>4787</v>
      </c>
      <c r="C5247" s="25">
        <v>30228</v>
      </c>
      <c r="D5247" s="19">
        <v>3</v>
      </c>
      <c r="E5247" s="19">
        <v>2</v>
      </c>
      <c r="F5247" s="19">
        <v>8</v>
      </c>
    </row>
    <row r="5248" spans="1:6" x14ac:dyDescent="0.15">
      <c r="A5248" s="19">
        <v>12027</v>
      </c>
      <c r="B5248" s="130" t="s">
        <v>4787</v>
      </c>
      <c r="C5248" s="25">
        <v>30228</v>
      </c>
      <c r="D5248" s="19">
        <v>3</v>
      </c>
      <c r="E5248" s="19">
        <v>2</v>
      </c>
      <c r="F5248" s="19">
        <v>8</v>
      </c>
    </row>
    <row r="5249" spans="1:6" x14ac:dyDescent="0.15">
      <c r="A5249" s="19">
        <v>12028</v>
      </c>
      <c r="B5249" s="130" t="s">
        <v>4787</v>
      </c>
      <c r="C5249" s="25">
        <v>30228</v>
      </c>
      <c r="D5249" s="19">
        <v>3</v>
      </c>
      <c r="E5249" s="19">
        <v>2</v>
      </c>
      <c r="F5249" s="19">
        <v>8</v>
      </c>
    </row>
    <row r="5250" spans="1:6" x14ac:dyDescent="0.15">
      <c r="A5250" s="19">
        <v>12029</v>
      </c>
      <c r="B5250" s="130" t="s">
        <v>4787</v>
      </c>
      <c r="C5250" s="25">
        <v>30228</v>
      </c>
      <c r="D5250" s="19">
        <v>3</v>
      </c>
      <c r="E5250" s="19">
        <v>2</v>
      </c>
      <c r="F5250" s="19">
        <v>8</v>
      </c>
    </row>
    <row r="5251" spans="1:6" x14ac:dyDescent="0.15">
      <c r="A5251" s="19">
        <v>12030</v>
      </c>
      <c r="B5251" s="130" t="s">
        <v>4787</v>
      </c>
      <c r="C5251" s="25">
        <v>30228</v>
      </c>
      <c r="D5251" s="19">
        <v>3</v>
      </c>
      <c r="E5251" s="19">
        <v>2</v>
      </c>
      <c r="F5251" s="19">
        <v>8</v>
      </c>
    </row>
    <row r="5252" spans="1:6" x14ac:dyDescent="0.15">
      <c r="A5252" s="19">
        <v>13001</v>
      </c>
      <c r="B5252" s="130" t="s">
        <v>4788</v>
      </c>
      <c r="C5252" s="25">
        <v>30236</v>
      </c>
      <c r="D5252" s="19">
        <v>3</v>
      </c>
      <c r="E5252" s="19">
        <v>2</v>
      </c>
      <c r="F5252" s="19">
        <v>8</v>
      </c>
    </row>
    <row r="5253" spans="1:6" x14ac:dyDescent="0.15">
      <c r="A5253" s="19">
        <v>13002</v>
      </c>
      <c r="B5253" s="130" t="s">
        <v>4788</v>
      </c>
      <c r="C5253" s="25">
        <v>30236</v>
      </c>
      <c r="D5253" s="19">
        <v>3</v>
      </c>
      <c r="E5253" s="19">
        <v>2</v>
      </c>
      <c r="F5253" s="19">
        <v>8</v>
      </c>
    </row>
    <row r="5254" spans="1:6" x14ac:dyDescent="0.15">
      <c r="A5254" s="19">
        <v>13003</v>
      </c>
      <c r="B5254" s="130" t="s">
        <v>4788</v>
      </c>
      <c r="C5254" s="25">
        <v>30236</v>
      </c>
      <c r="D5254" s="19">
        <v>3</v>
      </c>
      <c r="E5254" s="19">
        <v>2</v>
      </c>
      <c r="F5254" s="19">
        <v>8</v>
      </c>
    </row>
    <row r="5255" spans="1:6" x14ac:dyDescent="0.15">
      <c r="A5255" s="19">
        <v>13004</v>
      </c>
      <c r="B5255" s="130" t="s">
        <v>4788</v>
      </c>
      <c r="C5255" s="25">
        <v>30236</v>
      </c>
      <c r="D5255" s="19">
        <v>3</v>
      </c>
      <c r="E5255" s="19">
        <v>2</v>
      </c>
      <c r="F5255" s="19">
        <v>8</v>
      </c>
    </row>
    <row r="5256" spans="1:6" x14ac:dyDescent="0.15">
      <c r="A5256" s="19">
        <v>13005</v>
      </c>
      <c r="B5256" s="130" t="s">
        <v>4788</v>
      </c>
      <c r="C5256" s="25">
        <v>30236</v>
      </c>
      <c r="D5256" s="19">
        <v>3</v>
      </c>
      <c r="E5256" s="19">
        <v>2</v>
      </c>
      <c r="F5256" s="19">
        <v>8</v>
      </c>
    </row>
    <row r="5257" spans="1:6" x14ac:dyDescent="0.15">
      <c r="A5257" s="19">
        <v>13006</v>
      </c>
      <c r="B5257" s="130" t="s">
        <v>4788</v>
      </c>
      <c r="C5257" s="25">
        <v>30236</v>
      </c>
      <c r="D5257" s="19">
        <v>3</v>
      </c>
      <c r="E5257" s="19">
        <v>2</v>
      </c>
      <c r="F5257" s="19">
        <v>8</v>
      </c>
    </row>
    <row r="5258" spans="1:6" x14ac:dyDescent="0.15">
      <c r="A5258" s="19">
        <v>13007</v>
      </c>
      <c r="B5258" s="130" t="s">
        <v>4788</v>
      </c>
      <c r="C5258" s="25">
        <v>30236</v>
      </c>
      <c r="D5258" s="19">
        <v>3</v>
      </c>
      <c r="E5258" s="19">
        <v>2</v>
      </c>
      <c r="F5258" s="19">
        <v>8</v>
      </c>
    </row>
    <row r="5259" spans="1:6" x14ac:dyDescent="0.15">
      <c r="A5259" s="19">
        <v>13008</v>
      </c>
      <c r="B5259" s="130" t="s">
        <v>4788</v>
      </c>
      <c r="C5259" s="25">
        <v>30236</v>
      </c>
      <c r="D5259" s="19">
        <v>3</v>
      </c>
      <c r="E5259" s="19">
        <v>2</v>
      </c>
      <c r="F5259" s="19">
        <v>8</v>
      </c>
    </row>
    <row r="5260" spans="1:6" x14ac:dyDescent="0.15">
      <c r="A5260" s="19">
        <v>13009</v>
      </c>
      <c r="B5260" s="130" t="s">
        <v>4788</v>
      </c>
      <c r="C5260" s="25">
        <v>30236</v>
      </c>
      <c r="D5260" s="19">
        <v>3</v>
      </c>
      <c r="E5260" s="19">
        <v>2</v>
      </c>
      <c r="F5260" s="19">
        <v>8</v>
      </c>
    </row>
    <row r="5261" spans="1:6" x14ac:dyDescent="0.15">
      <c r="A5261" s="19">
        <v>13010</v>
      </c>
      <c r="B5261" s="130" t="s">
        <v>4788</v>
      </c>
      <c r="C5261" s="25">
        <v>30236</v>
      </c>
      <c r="D5261" s="19">
        <v>3</v>
      </c>
      <c r="E5261" s="19">
        <v>2</v>
      </c>
      <c r="F5261" s="19">
        <v>8</v>
      </c>
    </row>
    <row r="5262" spans="1:6" x14ac:dyDescent="0.15">
      <c r="A5262" s="19">
        <v>13011</v>
      </c>
      <c r="B5262" s="130" t="s">
        <v>4788</v>
      </c>
      <c r="C5262" s="25">
        <v>30236</v>
      </c>
      <c r="D5262" s="19">
        <v>3</v>
      </c>
      <c r="E5262" s="19">
        <v>2</v>
      </c>
      <c r="F5262" s="19">
        <v>8</v>
      </c>
    </row>
    <row r="5263" spans="1:6" x14ac:dyDescent="0.15">
      <c r="A5263" s="19">
        <v>13012</v>
      </c>
      <c r="B5263" s="130" t="s">
        <v>4788</v>
      </c>
      <c r="C5263" s="25">
        <v>30236</v>
      </c>
      <c r="D5263" s="19">
        <v>3</v>
      </c>
      <c r="E5263" s="19">
        <v>2</v>
      </c>
      <c r="F5263" s="19">
        <v>8</v>
      </c>
    </row>
    <row r="5264" spans="1:6" x14ac:dyDescent="0.15">
      <c r="A5264" s="19">
        <v>13013</v>
      </c>
      <c r="B5264" s="130" t="s">
        <v>4788</v>
      </c>
      <c r="C5264" s="25">
        <v>30236</v>
      </c>
      <c r="D5264" s="19">
        <v>3</v>
      </c>
      <c r="E5264" s="19">
        <v>2</v>
      </c>
      <c r="F5264" s="19">
        <v>8</v>
      </c>
    </row>
    <row r="5265" spans="1:6" x14ac:dyDescent="0.15">
      <c r="A5265" s="19">
        <v>13014</v>
      </c>
      <c r="B5265" s="130" t="s">
        <v>4788</v>
      </c>
      <c r="C5265" s="25">
        <v>30236</v>
      </c>
      <c r="D5265" s="19">
        <v>3</v>
      </c>
      <c r="E5265" s="19">
        <v>2</v>
      </c>
      <c r="F5265" s="19">
        <v>8</v>
      </c>
    </row>
    <row r="5266" spans="1:6" x14ac:dyDescent="0.15">
      <c r="A5266" s="19">
        <v>13015</v>
      </c>
      <c r="B5266" s="130" t="s">
        <v>4788</v>
      </c>
      <c r="C5266" s="25">
        <v>30236</v>
      </c>
      <c r="D5266" s="19">
        <v>3</v>
      </c>
      <c r="E5266" s="19">
        <v>2</v>
      </c>
      <c r="F5266" s="19">
        <v>8</v>
      </c>
    </row>
    <row r="5267" spans="1:6" x14ac:dyDescent="0.15">
      <c r="A5267" s="19">
        <v>18001</v>
      </c>
      <c r="B5267" s="131" t="s">
        <v>4789</v>
      </c>
      <c r="C5267" s="25">
        <v>30233</v>
      </c>
      <c r="D5267" s="19">
        <v>3</v>
      </c>
      <c r="E5267" s="19">
        <v>2</v>
      </c>
      <c r="F5267" s="19">
        <v>8</v>
      </c>
    </row>
    <row r="5268" spans="1:6" x14ac:dyDescent="0.15">
      <c r="A5268" s="19">
        <v>20001</v>
      </c>
      <c r="B5268" s="19" t="s">
        <v>368</v>
      </c>
      <c r="C5268" s="25">
        <v>30233</v>
      </c>
      <c r="D5268" s="19">
        <v>3</v>
      </c>
      <c r="E5268" s="19">
        <v>2</v>
      </c>
      <c r="F5268" s="19">
        <v>8</v>
      </c>
    </row>
    <row r="5269" spans="1:6" x14ac:dyDescent="0.15">
      <c r="A5269" s="19">
        <v>20002</v>
      </c>
      <c r="B5269" s="19" t="s">
        <v>369</v>
      </c>
      <c r="C5269" s="25">
        <v>20111</v>
      </c>
      <c r="D5269" s="19">
        <v>3</v>
      </c>
      <c r="E5269" s="19">
        <v>2</v>
      </c>
      <c r="F5269" s="19">
        <v>8</v>
      </c>
    </row>
    <row r="5270" spans="1:6" x14ac:dyDescent="0.15">
      <c r="A5270" s="19">
        <v>20003</v>
      </c>
      <c r="B5270" s="19" t="s">
        <v>370</v>
      </c>
      <c r="C5270" s="25">
        <v>30105</v>
      </c>
      <c r="D5270" s="19">
        <v>3</v>
      </c>
      <c r="E5270" s="19">
        <v>2</v>
      </c>
      <c r="F5270" s="19">
        <v>8</v>
      </c>
    </row>
    <row r="5271" spans="1:6" x14ac:dyDescent="0.15">
      <c r="A5271" s="19">
        <v>20004</v>
      </c>
      <c r="B5271" s="19" t="s">
        <v>357</v>
      </c>
      <c r="C5271" s="25">
        <v>30104</v>
      </c>
      <c r="D5271" s="19">
        <v>3</v>
      </c>
      <c r="E5271" s="19">
        <v>2</v>
      </c>
      <c r="F5271" s="19">
        <v>8</v>
      </c>
    </row>
    <row r="5272" spans="1:6" x14ac:dyDescent="0.15">
      <c r="A5272" s="19">
        <v>20005</v>
      </c>
      <c r="B5272" s="19" t="s">
        <v>135</v>
      </c>
      <c r="C5272" s="19">
        <v>30125</v>
      </c>
      <c r="D5272" s="19">
        <v>3</v>
      </c>
      <c r="E5272" s="19">
        <v>2</v>
      </c>
      <c r="F5272" s="19">
        <v>8</v>
      </c>
    </row>
    <row r="5273" spans="1:6" x14ac:dyDescent="0.15">
      <c r="A5273" s="19">
        <v>20006</v>
      </c>
      <c r="B5273" s="19" t="s">
        <v>2011</v>
      </c>
      <c r="C5273" s="28">
        <v>30219</v>
      </c>
      <c r="D5273" s="19">
        <v>3</v>
      </c>
      <c r="E5273" s="19">
        <v>2</v>
      </c>
      <c r="F5273" s="19">
        <v>8</v>
      </c>
    </row>
    <row r="5274" spans="1:6" x14ac:dyDescent="0.15">
      <c r="A5274" s="19">
        <v>20007</v>
      </c>
      <c r="B5274" s="19" t="s">
        <v>2012</v>
      </c>
      <c r="C5274" s="28">
        <v>30220</v>
      </c>
      <c r="D5274" s="19">
        <v>3</v>
      </c>
      <c r="E5274" s="19">
        <v>2</v>
      </c>
      <c r="F5274" s="19">
        <v>8</v>
      </c>
    </row>
    <row r="5275" spans="1:6" x14ac:dyDescent="0.15">
      <c r="A5275" s="19">
        <v>20008</v>
      </c>
      <c r="B5275" s="19" t="s">
        <v>2013</v>
      </c>
      <c r="C5275" s="28">
        <v>20136</v>
      </c>
      <c r="D5275" s="19">
        <v>3</v>
      </c>
      <c r="E5275" s="19">
        <v>2</v>
      </c>
      <c r="F5275" s="19">
        <v>8</v>
      </c>
    </row>
    <row r="5276" spans="1:6" x14ac:dyDescent="0.15">
      <c r="A5276" s="19">
        <v>20009</v>
      </c>
      <c r="B5276" s="19" t="s">
        <v>2014</v>
      </c>
      <c r="C5276" s="25">
        <v>30214</v>
      </c>
      <c r="D5276" s="19">
        <v>3</v>
      </c>
      <c r="E5276" s="19">
        <v>2</v>
      </c>
      <c r="F5276" s="19">
        <v>8</v>
      </c>
    </row>
    <row r="5277" spans="1:6" x14ac:dyDescent="0.15">
      <c r="A5277" s="19">
        <v>20010</v>
      </c>
      <c r="B5277" s="19" t="s">
        <v>2015</v>
      </c>
      <c r="C5277" s="28">
        <v>30213</v>
      </c>
      <c r="D5277" s="19">
        <v>3</v>
      </c>
      <c r="E5277" s="19">
        <v>2</v>
      </c>
      <c r="F5277" s="19">
        <v>8</v>
      </c>
    </row>
    <row r="5278" spans="1:6" x14ac:dyDescent="0.15">
      <c r="A5278" s="19">
        <v>20011</v>
      </c>
      <c r="B5278" s="19" t="s">
        <v>2016</v>
      </c>
      <c r="C5278" s="25">
        <v>30214</v>
      </c>
      <c r="D5278" s="19">
        <v>3</v>
      </c>
      <c r="E5278" s="19">
        <v>2</v>
      </c>
      <c r="F5278" s="19">
        <v>8</v>
      </c>
    </row>
    <row r="5279" spans="1:6" x14ac:dyDescent="0.15">
      <c r="A5279" s="19">
        <v>20012</v>
      </c>
      <c r="B5279" s="19" t="s">
        <v>124</v>
      </c>
      <c r="C5279" s="25">
        <v>30214</v>
      </c>
      <c r="D5279" s="19">
        <v>3</v>
      </c>
      <c r="E5279" s="19">
        <v>2</v>
      </c>
      <c r="F5279" s="19">
        <v>8</v>
      </c>
    </row>
    <row r="5280" spans="1:6" x14ac:dyDescent="0.15">
      <c r="A5280" s="19">
        <v>20013</v>
      </c>
      <c r="B5280" s="19" t="s">
        <v>125</v>
      </c>
      <c r="C5280" s="28">
        <v>30220</v>
      </c>
      <c r="D5280" s="19">
        <v>3</v>
      </c>
      <c r="E5280" s="19">
        <v>2</v>
      </c>
      <c r="F5280" s="19">
        <v>8</v>
      </c>
    </row>
    <row r="5281" spans="1:6" x14ac:dyDescent="0.15">
      <c r="A5281" s="19">
        <v>20014</v>
      </c>
      <c r="B5281" s="19" t="s">
        <v>126</v>
      </c>
      <c r="C5281" s="25">
        <v>30214</v>
      </c>
      <c r="D5281" s="19">
        <v>3</v>
      </c>
      <c r="E5281" s="19">
        <v>2</v>
      </c>
      <c r="F5281" s="19">
        <v>8</v>
      </c>
    </row>
    <row r="5282" spans="1:6" x14ac:dyDescent="0.15">
      <c r="A5282" s="19">
        <v>20015</v>
      </c>
      <c r="B5282" s="19" t="s">
        <v>127</v>
      </c>
      <c r="C5282" s="28">
        <v>30213</v>
      </c>
      <c r="D5282" s="19">
        <v>3</v>
      </c>
      <c r="E5282" s="19">
        <v>2</v>
      </c>
      <c r="F5282" s="19">
        <v>8</v>
      </c>
    </row>
    <row r="5283" spans="1:6" x14ac:dyDescent="0.15">
      <c r="A5283" s="19">
        <v>20016</v>
      </c>
      <c r="B5283" s="19" t="s">
        <v>137</v>
      </c>
      <c r="C5283" s="28">
        <v>30212</v>
      </c>
      <c r="D5283" s="19">
        <v>3</v>
      </c>
      <c r="E5283" s="19">
        <v>2</v>
      </c>
      <c r="F5283" s="19">
        <v>8</v>
      </c>
    </row>
    <row r="5284" spans="1:6" x14ac:dyDescent="0.15">
      <c r="A5284" s="19">
        <v>20017</v>
      </c>
      <c r="B5284" s="19" t="s">
        <v>138</v>
      </c>
      <c r="C5284" s="28">
        <v>30219</v>
      </c>
      <c r="D5284" s="19">
        <v>3</v>
      </c>
      <c r="E5284" s="19">
        <v>2</v>
      </c>
      <c r="F5284" s="19">
        <v>8</v>
      </c>
    </row>
    <row r="5285" spans="1:6" x14ac:dyDescent="0.15">
      <c r="A5285" s="19">
        <v>20018</v>
      </c>
      <c r="B5285" s="19" t="s">
        <v>139</v>
      </c>
      <c r="C5285" s="25">
        <v>30215</v>
      </c>
      <c r="D5285" s="19">
        <v>3</v>
      </c>
      <c r="E5285" s="19">
        <v>2</v>
      </c>
      <c r="F5285" s="19">
        <v>8</v>
      </c>
    </row>
    <row r="5286" spans="1:6" x14ac:dyDescent="0.15">
      <c r="A5286" s="19">
        <v>20019</v>
      </c>
      <c r="B5286" s="19" t="s">
        <v>140</v>
      </c>
      <c r="C5286" s="28">
        <v>30212</v>
      </c>
      <c r="D5286" s="19">
        <v>3</v>
      </c>
      <c r="E5286" s="19">
        <v>2</v>
      </c>
      <c r="F5286" s="19">
        <v>8</v>
      </c>
    </row>
    <row r="5287" spans="1:6" x14ac:dyDescent="0.15">
      <c r="A5287" s="19">
        <v>20020</v>
      </c>
      <c r="B5287" s="19" t="s">
        <v>141</v>
      </c>
      <c r="C5287" s="28">
        <v>30211</v>
      </c>
      <c r="D5287" s="19">
        <v>3</v>
      </c>
      <c r="E5287" s="19">
        <v>2</v>
      </c>
      <c r="F5287" s="19">
        <v>8</v>
      </c>
    </row>
    <row r="5288" spans="1:6" x14ac:dyDescent="0.15">
      <c r="A5288" s="19">
        <v>20021</v>
      </c>
      <c r="B5288" s="19" t="s">
        <v>142</v>
      </c>
      <c r="C5288" s="25">
        <v>30215</v>
      </c>
      <c r="D5288" s="19">
        <v>3</v>
      </c>
      <c r="E5288" s="19">
        <v>2</v>
      </c>
      <c r="F5288" s="19">
        <v>8</v>
      </c>
    </row>
    <row r="5289" spans="1:6" x14ac:dyDescent="0.15">
      <c r="A5289" s="19">
        <v>20023</v>
      </c>
      <c r="B5289" s="19" t="s">
        <v>143</v>
      </c>
      <c r="C5289" s="28">
        <v>30212</v>
      </c>
      <c r="D5289" s="19">
        <v>3</v>
      </c>
      <c r="E5289" s="19">
        <v>2</v>
      </c>
      <c r="F5289" s="19">
        <v>8</v>
      </c>
    </row>
    <row r="5290" spans="1:6" x14ac:dyDescent="0.15">
      <c r="A5290" s="19">
        <v>20024</v>
      </c>
      <c r="B5290" s="19" t="s">
        <v>144</v>
      </c>
      <c r="C5290" s="25">
        <v>30221</v>
      </c>
      <c r="D5290" s="19">
        <v>3</v>
      </c>
      <c r="E5290" s="19">
        <v>2</v>
      </c>
      <c r="F5290" s="19">
        <v>8</v>
      </c>
    </row>
    <row r="5291" spans="1:6" x14ac:dyDescent="0.15">
      <c r="A5291" s="19">
        <v>20025</v>
      </c>
      <c r="B5291" s="19" t="s">
        <v>145</v>
      </c>
      <c r="C5291" s="25">
        <v>30223</v>
      </c>
      <c r="D5291" s="19">
        <v>3</v>
      </c>
      <c r="E5291" s="19">
        <v>2</v>
      </c>
      <c r="F5291" s="19">
        <v>8</v>
      </c>
    </row>
    <row r="5292" spans="1:6" x14ac:dyDescent="0.15">
      <c r="A5292" s="19">
        <v>20026</v>
      </c>
      <c r="B5292" s="19" t="s">
        <v>146</v>
      </c>
      <c r="C5292" s="28">
        <v>30213</v>
      </c>
      <c r="D5292" s="19">
        <v>3</v>
      </c>
      <c r="E5292" s="19">
        <v>2</v>
      </c>
      <c r="F5292" s="19">
        <v>8</v>
      </c>
    </row>
    <row r="5293" spans="1:6" x14ac:dyDescent="0.15">
      <c r="A5293" s="19">
        <v>20027</v>
      </c>
      <c r="B5293" s="19" t="s">
        <v>148</v>
      </c>
      <c r="C5293" s="28">
        <v>20046</v>
      </c>
      <c r="D5293" s="19">
        <v>3</v>
      </c>
      <c r="E5293" s="19">
        <v>2</v>
      </c>
      <c r="F5293" s="19">
        <v>8</v>
      </c>
    </row>
    <row r="5294" spans="1:6" x14ac:dyDescent="0.15">
      <c r="A5294" s="19">
        <v>20028</v>
      </c>
      <c r="B5294" s="19" t="s">
        <v>147</v>
      </c>
      <c r="C5294" s="28">
        <v>20076</v>
      </c>
      <c r="D5294" s="19">
        <v>3</v>
      </c>
      <c r="E5294" s="19">
        <v>2</v>
      </c>
      <c r="F5294" s="19">
        <v>8</v>
      </c>
    </row>
    <row r="5295" spans="1:6" x14ac:dyDescent="0.15">
      <c r="A5295" s="19">
        <v>20029</v>
      </c>
      <c r="B5295" s="19" t="s">
        <v>149</v>
      </c>
      <c r="C5295" s="25">
        <v>30221</v>
      </c>
      <c r="D5295" s="19">
        <v>3</v>
      </c>
      <c r="E5295" s="19">
        <v>2</v>
      </c>
      <c r="F5295" s="19">
        <v>8</v>
      </c>
    </row>
    <row r="5296" spans="1:6" x14ac:dyDescent="0.15">
      <c r="A5296" s="19">
        <v>20030</v>
      </c>
      <c r="B5296" s="19" t="s">
        <v>150</v>
      </c>
      <c r="C5296" s="28">
        <v>20076</v>
      </c>
      <c r="D5296" s="19">
        <v>3</v>
      </c>
      <c r="E5296" s="19">
        <v>2</v>
      </c>
      <c r="F5296" s="19">
        <v>8</v>
      </c>
    </row>
    <row r="5297" spans="1:6" x14ac:dyDescent="0.15">
      <c r="A5297" s="19">
        <v>20031</v>
      </c>
      <c r="B5297" s="19" t="s">
        <v>152</v>
      </c>
      <c r="C5297" s="25">
        <v>30221</v>
      </c>
      <c r="D5297" s="19">
        <v>3</v>
      </c>
      <c r="E5297" s="19">
        <v>2</v>
      </c>
      <c r="F5297" s="19">
        <v>8</v>
      </c>
    </row>
    <row r="5298" spans="1:6" x14ac:dyDescent="0.15">
      <c r="A5298" s="19">
        <v>20032</v>
      </c>
      <c r="B5298" s="19" t="s">
        <v>137</v>
      </c>
      <c r="C5298" s="28">
        <v>30212</v>
      </c>
      <c r="D5298" s="19">
        <v>3</v>
      </c>
      <c r="E5298" s="19">
        <v>2</v>
      </c>
      <c r="F5298" s="19">
        <v>8</v>
      </c>
    </row>
    <row r="5299" spans="1:6" x14ac:dyDescent="0.15">
      <c r="A5299" s="19">
        <v>20033</v>
      </c>
      <c r="B5299" s="19" t="s">
        <v>153</v>
      </c>
      <c r="C5299" s="25">
        <v>30223</v>
      </c>
      <c r="D5299" s="19">
        <v>3</v>
      </c>
      <c r="E5299" s="19">
        <v>2</v>
      </c>
      <c r="F5299" s="19">
        <v>8</v>
      </c>
    </row>
    <row r="5300" spans="1:6" x14ac:dyDescent="0.15">
      <c r="A5300" s="19">
        <v>20034</v>
      </c>
      <c r="B5300" s="19" t="s">
        <v>154</v>
      </c>
      <c r="C5300" s="28">
        <v>30212</v>
      </c>
      <c r="D5300" s="19">
        <v>3</v>
      </c>
      <c r="E5300" s="19">
        <v>2</v>
      </c>
      <c r="F5300" s="19">
        <v>8</v>
      </c>
    </row>
    <row r="5301" spans="1:6" x14ac:dyDescent="0.15">
      <c r="A5301" s="19">
        <v>20035</v>
      </c>
      <c r="B5301" s="19" t="s">
        <v>371</v>
      </c>
      <c r="C5301" s="28">
        <v>30212</v>
      </c>
      <c r="D5301" s="19">
        <v>3</v>
      </c>
      <c r="E5301" s="19">
        <v>2</v>
      </c>
      <c r="F5301" s="19">
        <v>8</v>
      </c>
    </row>
    <row r="5302" spans="1:6" x14ac:dyDescent="0.15">
      <c r="A5302" s="19">
        <v>20036</v>
      </c>
      <c r="B5302" s="19" t="s">
        <v>151</v>
      </c>
      <c r="C5302" s="25">
        <v>30221</v>
      </c>
      <c r="D5302" s="19">
        <v>3</v>
      </c>
      <c r="E5302" s="19">
        <v>2</v>
      </c>
      <c r="F5302" s="19">
        <v>8</v>
      </c>
    </row>
    <row r="5303" spans="1:6" x14ac:dyDescent="0.15">
      <c r="A5303" s="19">
        <v>20037</v>
      </c>
      <c r="B5303" s="19" t="s">
        <v>372</v>
      </c>
      <c r="C5303" s="28">
        <v>20196</v>
      </c>
      <c r="D5303" s="19">
        <v>3</v>
      </c>
      <c r="E5303" s="19">
        <v>2</v>
      </c>
      <c r="F5303" s="19">
        <v>8</v>
      </c>
    </row>
    <row r="5304" spans="1:6" x14ac:dyDescent="0.15">
      <c r="A5304" s="19">
        <v>20038</v>
      </c>
      <c r="B5304" s="19" t="s">
        <v>134</v>
      </c>
      <c r="C5304" s="28">
        <v>30212</v>
      </c>
      <c r="D5304" s="19">
        <v>3</v>
      </c>
      <c r="E5304" s="19">
        <v>2</v>
      </c>
      <c r="F5304" s="19">
        <v>8</v>
      </c>
    </row>
    <row r="5305" spans="1:6" x14ac:dyDescent="0.15">
      <c r="A5305" s="19">
        <v>20039</v>
      </c>
      <c r="B5305" s="19" t="s">
        <v>155</v>
      </c>
      <c r="C5305" s="25">
        <v>30221</v>
      </c>
      <c r="D5305" s="19">
        <v>3</v>
      </c>
      <c r="E5305" s="19">
        <v>2</v>
      </c>
      <c r="F5305" s="19">
        <v>8</v>
      </c>
    </row>
    <row r="5306" spans="1:6" x14ac:dyDescent="0.15">
      <c r="A5306" s="19">
        <v>20040</v>
      </c>
      <c r="B5306" s="19" t="s">
        <v>156</v>
      </c>
      <c r="C5306" s="28">
        <v>20216</v>
      </c>
      <c r="D5306" s="19">
        <v>3</v>
      </c>
      <c r="E5306" s="19">
        <v>2</v>
      </c>
      <c r="F5306" s="19">
        <v>8</v>
      </c>
    </row>
    <row r="5307" spans="1:6" x14ac:dyDescent="0.15">
      <c r="A5307" s="19">
        <v>20041</v>
      </c>
      <c r="B5307" s="19" t="s">
        <v>157</v>
      </c>
      <c r="C5307" s="28">
        <v>20136</v>
      </c>
      <c r="D5307" s="19">
        <v>3</v>
      </c>
      <c r="E5307" s="19">
        <v>2</v>
      </c>
      <c r="F5307" s="19">
        <v>8</v>
      </c>
    </row>
    <row r="5308" spans="1:6" x14ac:dyDescent="0.15">
      <c r="A5308" s="19">
        <v>20042</v>
      </c>
      <c r="B5308" s="19" t="s">
        <v>158</v>
      </c>
      <c r="C5308" s="28">
        <v>30212</v>
      </c>
      <c r="D5308" s="19">
        <v>3</v>
      </c>
      <c r="E5308" s="19">
        <v>2</v>
      </c>
      <c r="F5308" s="19">
        <v>8</v>
      </c>
    </row>
    <row r="5309" spans="1:6" x14ac:dyDescent="0.15">
      <c r="A5309" s="19">
        <v>20043</v>
      </c>
      <c r="B5309" s="19" t="s">
        <v>159</v>
      </c>
      <c r="C5309" s="25">
        <v>30218</v>
      </c>
      <c r="D5309" s="19">
        <v>3</v>
      </c>
      <c r="E5309" s="19">
        <v>2</v>
      </c>
      <c r="F5309" s="19">
        <v>8</v>
      </c>
    </row>
    <row r="5310" spans="1:6" x14ac:dyDescent="0.15">
      <c r="A5310" s="19">
        <v>20044</v>
      </c>
      <c r="B5310" s="19" t="s">
        <v>160</v>
      </c>
      <c r="C5310" s="28">
        <v>30220</v>
      </c>
      <c r="D5310" s="19">
        <v>3</v>
      </c>
      <c r="E5310" s="19">
        <v>2</v>
      </c>
      <c r="F5310" s="19">
        <v>8</v>
      </c>
    </row>
    <row r="5311" spans="1:6" x14ac:dyDescent="0.15">
      <c r="A5311" s="19">
        <v>20045</v>
      </c>
      <c r="B5311" s="19" t="s">
        <v>161</v>
      </c>
      <c r="C5311" s="25">
        <v>30221</v>
      </c>
      <c r="D5311" s="19">
        <v>3</v>
      </c>
      <c r="E5311" s="19">
        <v>2</v>
      </c>
      <c r="F5311" s="19">
        <v>8</v>
      </c>
    </row>
    <row r="5312" spans="1:6" x14ac:dyDescent="0.15">
      <c r="A5312" s="19">
        <v>20046</v>
      </c>
      <c r="B5312" s="19" t="s">
        <v>162</v>
      </c>
      <c r="C5312" s="25">
        <v>30216</v>
      </c>
      <c r="D5312" s="19">
        <v>3</v>
      </c>
      <c r="E5312" s="19">
        <v>2</v>
      </c>
      <c r="F5312" s="19">
        <v>8</v>
      </c>
    </row>
    <row r="5313" spans="1:6" x14ac:dyDescent="0.15">
      <c r="A5313" s="19">
        <v>20047</v>
      </c>
      <c r="B5313" s="19" t="s">
        <v>163</v>
      </c>
      <c r="C5313" s="25">
        <v>30216</v>
      </c>
      <c r="D5313" s="19">
        <v>3</v>
      </c>
      <c r="E5313" s="19">
        <v>2</v>
      </c>
      <c r="F5313" s="19">
        <v>8</v>
      </c>
    </row>
    <row r="5314" spans="1:6" x14ac:dyDescent="0.15">
      <c r="A5314" s="19">
        <v>20048</v>
      </c>
      <c r="B5314" s="19" t="s">
        <v>164</v>
      </c>
      <c r="C5314" s="28">
        <v>30212</v>
      </c>
      <c r="D5314" s="19">
        <v>3</v>
      </c>
      <c r="E5314" s="19">
        <v>2</v>
      </c>
      <c r="F5314" s="19">
        <v>8</v>
      </c>
    </row>
    <row r="5315" spans="1:6" x14ac:dyDescent="0.15">
      <c r="A5315" s="19">
        <v>20049</v>
      </c>
      <c r="B5315" s="19" t="s">
        <v>165</v>
      </c>
      <c r="C5315" s="28">
        <v>30212</v>
      </c>
      <c r="D5315" s="19">
        <v>3</v>
      </c>
      <c r="E5315" s="19">
        <v>2</v>
      </c>
      <c r="F5315" s="19">
        <v>8</v>
      </c>
    </row>
    <row r="5316" spans="1:6" x14ac:dyDescent="0.15">
      <c r="A5316" s="19">
        <v>20050</v>
      </c>
      <c r="B5316" s="19" t="s">
        <v>373</v>
      </c>
      <c r="C5316" s="25">
        <v>30216</v>
      </c>
      <c r="D5316" s="19">
        <v>3</v>
      </c>
      <c r="E5316" s="19">
        <v>2</v>
      </c>
      <c r="F5316" s="19">
        <v>8</v>
      </c>
    </row>
    <row r="5317" spans="1:6" x14ac:dyDescent="0.15">
      <c r="A5317" s="19">
        <v>20051</v>
      </c>
      <c r="B5317" s="19" t="s">
        <v>167</v>
      </c>
      <c r="C5317" s="25">
        <v>30217</v>
      </c>
      <c r="D5317" s="19">
        <v>3</v>
      </c>
      <c r="E5317" s="19">
        <v>2</v>
      </c>
      <c r="F5317" s="19">
        <v>8</v>
      </c>
    </row>
    <row r="5318" spans="1:6" x14ac:dyDescent="0.15">
      <c r="A5318" s="19">
        <v>20052</v>
      </c>
      <c r="B5318" s="19" t="s">
        <v>374</v>
      </c>
      <c r="C5318" s="25">
        <v>30221</v>
      </c>
      <c r="D5318" s="19">
        <v>3</v>
      </c>
      <c r="E5318" s="19">
        <v>2</v>
      </c>
      <c r="F5318" s="19">
        <v>8</v>
      </c>
    </row>
    <row r="5319" spans="1:6" x14ac:dyDescent="0.15">
      <c r="A5319" s="19">
        <v>20053</v>
      </c>
      <c r="B5319" s="19" t="s">
        <v>375</v>
      </c>
      <c r="C5319" s="25">
        <v>30217</v>
      </c>
      <c r="D5319" s="19">
        <v>3</v>
      </c>
      <c r="E5319" s="19">
        <v>2</v>
      </c>
      <c r="F5319" s="19">
        <v>8</v>
      </c>
    </row>
    <row r="5320" spans="1:6" x14ac:dyDescent="0.15">
      <c r="A5320" s="19">
        <v>20054</v>
      </c>
      <c r="B5320" s="19" t="s">
        <v>131</v>
      </c>
      <c r="C5320" s="25">
        <v>30221</v>
      </c>
      <c r="D5320" s="19">
        <v>3</v>
      </c>
      <c r="E5320" s="19">
        <v>2</v>
      </c>
      <c r="F5320" s="19">
        <v>8</v>
      </c>
    </row>
    <row r="5321" spans="1:6" x14ac:dyDescent="0.15">
      <c r="A5321" s="19">
        <v>20055</v>
      </c>
      <c r="B5321" s="19" t="s">
        <v>132</v>
      </c>
      <c r="C5321" s="25">
        <v>30221</v>
      </c>
      <c r="D5321" s="19">
        <v>3</v>
      </c>
      <c r="E5321" s="19">
        <v>2</v>
      </c>
      <c r="F5321" s="19">
        <v>8</v>
      </c>
    </row>
    <row r="5322" spans="1:6" x14ac:dyDescent="0.15">
      <c r="A5322" s="32">
        <v>20056</v>
      </c>
      <c r="B5322" s="32" t="s">
        <v>1317</v>
      </c>
      <c r="C5322" s="25">
        <v>30212</v>
      </c>
      <c r="D5322" s="19">
        <v>3</v>
      </c>
      <c r="E5322" s="19">
        <v>2</v>
      </c>
      <c r="F5322" s="19">
        <v>8</v>
      </c>
    </row>
    <row r="5323" spans="1:6" x14ac:dyDescent="0.15">
      <c r="A5323" s="32">
        <v>20057</v>
      </c>
      <c r="B5323" s="32" t="s">
        <v>1318</v>
      </c>
      <c r="C5323" s="25">
        <v>30215</v>
      </c>
      <c r="D5323" s="19">
        <v>3</v>
      </c>
      <c r="E5323" s="19">
        <v>2</v>
      </c>
      <c r="F5323" s="19">
        <v>8</v>
      </c>
    </row>
    <row r="5324" spans="1:6" x14ac:dyDescent="0.15">
      <c r="A5324" s="32">
        <v>20058</v>
      </c>
      <c r="B5324" s="32" t="s">
        <v>1319</v>
      </c>
      <c r="C5324" s="25">
        <v>30104</v>
      </c>
      <c r="D5324" s="19">
        <v>3</v>
      </c>
      <c r="E5324" s="19">
        <v>2</v>
      </c>
      <c r="F5324" s="19">
        <v>8</v>
      </c>
    </row>
    <row r="5325" spans="1:6" x14ac:dyDescent="0.15">
      <c r="A5325" s="32">
        <v>20059</v>
      </c>
      <c r="B5325" s="32" t="s">
        <v>1320</v>
      </c>
      <c r="C5325" s="25">
        <v>30206</v>
      </c>
      <c r="D5325" s="19">
        <v>3</v>
      </c>
      <c r="E5325" s="19">
        <v>2</v>
      </c>
      <c r="F5325" s="19">
        <v>8</v>
      </c>
    </row>
    <row r="5326" spans="1:6" x14ac:dyDescent="0.15">
      <c r="A5326" s="32">
        <v>20060</v>
      </c>
      <c r="B5326" s="32" t="s">
        <v>1321</v>
      </c>
      <c r="C5326" s="25">
        <v>30225</v>
      </c>
      <c r="D5326" s="19">
        <v>3</v>
      </c>
      <c r="E5326" s="19">
        <v>2</v>
      </c>
      <c r="F5326" s="19">
        <v>8</v>
      </c>
    </row>
    <row r="5327" spans="1:6" x14ac:dyDescent="0.15">
      <c r="A5327" s="32">
        <v>20061</v>
      </c>
      <c r="B5327" s="32" t="s">
        <v>1322</v>
      </c>
      <c r="C5327" s="25">
        <v>30209</v>
      </c>
      <c r="D5327" s="19">
        <v>3</v>
      </c>
      <c r="E5327" s="19">
        <v>2</v>
      </c>
      <c r="F5327" s="19">
        <v>8</v>
      </c>
    </row>
    <row r="5328" spans="1:6" x14ac:dyDescent="0.15">
      <c r="A5328" s="32">
        <v>20062</v>
      </c>
      <c r="B5328" s="32" t="s">
        <v>1631</v>
      </c>
      <c r="C5328" s="25">
        <v>20266</v>
      </c>
      <c r="D5328" s="19">
        <v>3</v>
      </c>
      <c r="E5328" s="19">
        <v>2</v>
      </c>
      <c r="F5328" s="19">
        <v>8</v>
      </c>
    </row>
    <row r="5329" spans="1:6" x14ac:dyDescent="0.15">
      <c r="A5329" s="32">
        <v>20063</v>
      </c>
      <c r="B5329" s="32" t="s">
        <v>1632</v>
      </c>
      <c r="C5329" s="25">
        <v>20496</v>
      </c>
      <c r="D5329" s="19">
        <v>3</v>
      </c>
      <c r="E5329" s="19">
        <v>2</v>
      </c>
      <c r="F5329" s="19">
        <v>8</v>
      </c>
    </row>
    <row r="5330" spans="1:6" x14ac:dyDescent="0.15">
      <c r="A5330" s="32">
        <v>20064</v>
      </c>
      <c r="B5330" s="32" t="s">
        <v>1464</v>
      </c>
      <c r="C5330" s="25">
        <v>30215</v>
      </c>
      <c r="D5330" s="19">
        <v>3</v>
      </c>
      <c r="E5330" s="19">
        <v>2</v>
      </c>
      <c r="F5330" s="19">
        <v>8</v>
      </c>
    </row>
    <row r="5331" spans="1:6" x14ac:dyDescent="0.15">
      <c r="A5331" s="32">
        <v>20065</v>
      </c>
      <c r="B5331" s="32" t="s">
        <v>1628</v>
      </c>
      <c r="C5331" s="25">
        <v>30236</v>
      </c>
      <c r="D5331" s="19">
        <v>3</v>
      </c>
      <c r="E5331" s="19">
        <v>2</v>
      </c>
      <c r="F5331" s="19">
        <v>8</v>
      </c>
    </row>
    <row r="5332" spans="1:6" x14ac:dyDescent="0.15">
      <c r="A5332" s="32">
        <v>20066</v>
      </c>
      <c r="B5332" s="32" t="s">
        <v>1629</v>
      </c>
      <c r="C5332" s="25">
        <v>30228</v>
      </c>
      <c r="D5332" s="19">
        <v>3</v>
      </c>
      <c r="E5332" s="19">
        <v>2</v>
      </c>
      <c r="F5332" s="19">
        <v>8</v>
      </c>
    </row>
    <row r="5333" spans="1:6" x14ac:dyDescent="0.15">
      <c r="A5333" s="32">
        <v>20067</v>
      </c>
      <c r="B5333" s="32" t="s">
        <v>1630</v>
      </c>
      <c r="C5333" s="25">
        <v>30237</v>
      </c>
      <c r="D5333" s="19">
        <v>3</v>
      </c>
      <c r="E5333" s="19">
        <v>2</v>
      </c>
      <c r="F5333" s="19">
        <v>8</v>
      </c>
    </row>
    <row r="5334" spans="1:6" x14ac:dyDescent="0.15">
      <c r="A5334" s="32">
        <v>20068</v>
      </c>
      <c r="B5334" s="32" t="s">
        <v>1694</v>
      </c>
      <c r="C5334" s="25">
        <v>30236</v>
      </c>
      <c r="D5334" s="19">
        <v>3</v>
      </c>
      <c r="E5334" s="19">
        <v>2</v>
      </c>
      <c r="F5334" s="19">
        <v>8</v>
      </c>
    </row>
    <row r="5335" spans="1:6" x14ac:dyDescent="0.15">
      <c r="A5335" s="32">
        <v>20069</v>
      </c>
      <c r="B5335" s="32" t="s">
        <v>2574</v>
      </c>
      <c r="C5335" s="25">
        <v>20674</v>
      </c>
      <c r="D5335" s="19">
        <v>3</v>
      </c>
      <c r="E5335" s="19">
        <v>2</v>
      </c>
      <c r="F5335" s="19">
        <v>8</v>
      </c>
    </row>
    <row r="5336" spans="1:6" x14ac:dyDescent="0.15">
      <c r="A5336" s="19">
        <v>20100</v>
      </c>
      <c r="B5336" s="19" t="s">
        <v>316</v>
      </c>
      <c r="C5336" s="28">
        <v>30210</v>
      </c>
      <c r="D5336" s="19">
        <v>3</v>
      </c>
      <c r="E5336" s="19">
        <v>2</v>
      </c>
      <c r="F5336" s="19">
        <v>8</v>
      </c>
    </row>
    <row r="5337" spans="1:6" x14ac:dyDescent="0.15">
      <c r="A5337" s="19">
        <v>20101</v>
      </c>
      <c r="B5337" s="19" t="s">
        <v>275</v>
      </c>
      <c r="C5337" s="25">
        <v>30213</v>
      </c>
      <c r="D5337" s="19">
        <v>3</v>
      </c>
      <c r="E5337" s="19">
        <v>2</v>
      </c>
      <c r="F5337" s="19">
        <v>8</v>
      </c>
    </row>
    <row r="5338" spans="1:6" x14ac:dyDescent="0.15">
      <c r="A5338" s="19">
        <v>20102</v>
      </c>
      <c r="B5338" s="19" t="s">
        <v>276</v>
      </c>
      <c r="C5338" s="25">
        <v>20646</v>
      </c>
      <c r="D5338" s="19">
        <v>3</v>
      </c>
      <c r="E5338" s="19">
        <v>2</v>
      </c>
      <c r="F5338" s="19">
        <v>8</v>
      </c>
    </row>
    <row r="5339" spans="1:6" x14ac:dyDescent="0.15">
      <c r="A5339" s="19">
        <v>20103</v>
      </c>
      <c r="B5339" s="19" t="s">
        <v>277</v>
      </c>
      <c r="C5339" s="25">
        <v>30241</v>
      </c>
      <c r="D5339" s="19">
        <v>3</v>
      </c>
      <c r="E5339" s="19">
        <v>2</v>
      </c>
      <c r="F5339" s="19">
        <v>8</v>
      </c>
    </row>
    <row r="5340" spans="1:6" x14ac:dyDescent="0.15">
      <c r="A5340" s="19">
        <v>20104</v>
      </c>
      <c r="B5340" s="19" t="s">
        <v>340</v>
      </c>
      <c r="C5340" s="28">
        <v>30202</v>
      </c>
      <c r="D5340" s="19">
        <v>3</v>
      </c>
      <c r="E5340" s="19">
        <v>2</v>
      </c>
      <c r="F5340" s="19">
        <v>8</v>
      </c>
    </row>
    <row r="5341" spans="1:6" x14ac:dyDescent="0.15">
      <c r="A5341" s="19">
        <v>20105</v>
      </c>
      <c r="B5341" s="19" t="s">
        <v>340</v>
      </c>
      <c r="C5341" s="28">
        <v>30202</v>
      </c>
      <c r="D5341" s="19">
        <v>3</v>
      </c>
      <c r="E5341" s="19">
        <v>2</v>
      </c>
      <c r="F5341" s="19">
        <v>8</v>
      </c>
    </row>
    <row r="5342" spans="1:6" x14ac:dyDescent="0.15">
      <c r="A5342" s="19">
        <v>20106</v>
      </c>
      <c r="B5342" s="19" t="s">
        <v>340</v>
      </c>
      <c r="C5342" s="28">
        <v>30202</v>
      </c>
      <c r="D5342" s="19">
        <v>3</v>
      </c>
      <c r="E5342" s="19">
        <v>2</v>
      </c>
      <c r="F5342" s="19">
        <v>8</v>
      </c>
    </row>
    <row r="5343" spans="1:6" x14ac:dyDescent="0.15">
      <c r="A5343" s="68">
        <v>20109</v>
      </c>
      <c r="B5343" s="68" t="s">
        <v>1825</v>
      </c>
      <c r="C5343" s="19">
        <v>20431</v>
      </c>
      <c r="D5343" s="19">
        <v>3</v>
      </c>
      <c r="E5343" s="19">
        <v>2</v>
      </c>
      <c r="F5343" s="19">
        <v>8</v>
      </c>
    </row>
    <row r="5344" spans="1:6" x14ac:dyDescent="0.15">
      <c r="A5344" s="68">
        <v>20110</v>
      </c>
      <c r="B5344" s="68" t="s">
        <v>1826</v>
      </c>
      <c r="C5344" s="19">
        <v>22006</v>
      </c>
      <c r="D5344" s="19">
        <v>3</v>
      </c>
      <c r="E5344" s="19">
        <v>2</v>
      </c>
      <c r="F5344" s="19">
        <v>8</v>
      </c>
    </row>
    <row r="5345" spans="1:6" x14ac:dyDescent="0.15">
      <c r="A5345" s="68">
        <v>20111</v>
      </c>
      <c r="B5345" s="68" t="s">
        <v>1827</v>
      </c>
      <c r="C5345" s="19">
        <v>20211</v>
      </c>
      <c r="D5345" s="19">
        <v>3</v>
      </c>
      <c r="E5345" s="19">
        <v>2</v>
      </c>
      <c r="F5345" s="19">
        <v>8</v>
      </c>
    </row>
    <row r="5346" spans="1:6" x14ac:dyDescent="0.15">
      <c r="A5346" s="68">
        <v>20112</v>
      </c>
      <c r="B5346" s="68" t="s">
        <v>1828</v>
      </c>
      <c r="C5346" s="19">
        <v>30227</v>
      </c>
      <c r="D5346" s="19">
        <v>3</v>
      </c>
      <c r="E5346" s="19">
        <v>2</v>
      </c>
      <c r="F5346" s="19">
        <v>8</v>
      </c>
    </row>
    <row r="5347" spans="1:6" x14ac:dyDescent="0.15">
      <c r="A5347" s="68">
        <v>20113</v>
      </c>
      <c r="B5347" s="68" t="s">
        <v>1829</v>
      </c>
      <c r="C5347" s="19">
        <v>20786</v>
      </c>
      <c r="D5347" s="19">
        <v>3</v>
      </c>
      <c r="E5347" s="19">
        <v>2</v>
      </c>
      <c r="F5347" s="19">
        <v>8</v>
      </c>
    </row>
    <row r="5348" spans="1:6" x14ac:dyDescent="0.15">
      <c r="A5348" s="106">
        <v>20115</v>
      </c>
      <c r="B5348" s="106" t="s">
        <v>1819</v>
      </c>
      <c r="C5348" s="25">
        <v>255</v>
      </c>
      <c r="D5348" s="19">
        <v>3</v>
      </c>
      <c r="E5348" s="19">
        <v>16</v>
      </c>
      <c r="F5348" s="19">
        <v>17</v>
      </c>
    </row>
    <row r="5349" spans="1:6" x14ac:dyDescent="0.15">
      <c r="A5349" s="106">
        <v>20116</v>
      </c>
      <c r="B5349" s="106" t="s">
        <v>1820</v>
      </c>
      <c r="C5349" s="25">
        <v>255</v>
      </c>
      <c r="D5349" s="19">
        <v>3</v>
      </c>
      <c r="E5349" s="19">
        <v>16</v>
      </c>
      <c r="F5349" s="19">
        <v>17</v>
      </c>
    </row>
    <row r="5350" spans="1:6" x14ac:dyDescent="0.15">
      <c r="A5350" s="106">
        <v>20117</v>
      </c>
      <c r="B5350" s="106" t="s">
        <v>1821</v>
      </c>
      <c r="C5350" s="25">
        <v>255</v>
      </c>
      <c r="D5350" s="19">
        <v>3</v>
      </c>
      <c r="E5350" s="19">
        <v>16</v>
      </c>
      <c r="F5350" s="19">
        <v>17</v>
      </c>
    </row>
    <row r="5351" spans="1:6" x14ac:dyDescent="0.15">
      <c r="A5351" s="106">
        <v>20118</v>
      </c>
      <c r="B5351" s="106" t="s">
        <v>1822</v>
      </c>
      <c r="C5351" s="25">
        <v>255</v>
      </c>
      <c r="D5351" s="19">
        <v>3</v>
      </c>
      <c r="E5351" s="19">
        <v>16</v>
      </c>
      <c r="F5351" s="19">
        <v>17</v>
      </c>
    </row>
    <row r="5352" spans="1:6" x14ac:dyDescent="0.15">
      <c r="A5352" s="106">
        <v>20200</v>
      </c>
      <c r="B5352" s="107" t="s">
        <v>2826</v>
      </c>
      <c r="C5352" s="25">
        <v>323</v>
      </c>
      <c r="D5352" s="19">
        <v>3</v>
      </c>
      <c r="E5352" s="19">
        <v>18</v>
      </c>
      <c r="F5352" s="19">
        <v>19</v>
      </c>
    </row>
    <row r="5353" spans="1:6" x14ac:dyDescent="0.15">
      <c r="A5353" s="106">
        <v>20201</v>
      </c>
      <c r="B5353" s="107" t="s">
        <v>2827</v>
      </c>
      <c r="C5353" s="25">
        <v>324</v>
      </c>
      <c r="D5353" s="19">
        <v>3</v>
      </c>
      <c r="E5353" s="19">
        <v>18</v>
      </c>
      <c r="F5353" s="19">
        <v>19</v>
      </c>
    </row>
    <row r="5354" spans="1:6" x14ac:dyDescent="0.15">
      <c r="A5354" s="19">
        <v>20207</v>
      </c>
      <c r="B5354" s="19" t="s">
        <v>2037</v>
      </c>
      <c r="C5354" s="21">
        <v>22061</v>
      </c>
      <c r="D5354" s="19">
        <v>3</v>
      </c>
      <c r="E5354" s="19">
        <v>2</v>
      </c>
      <c r="F5354" s="19">
        <v>8</v>
      </c>
    </row>
    <row r="5355" spans="1:6" x14ac:dyDescent="0.15">
      <c r="A5355" s="19">
        <v>20216</v>
      </c>
      <c r="B5355" s="19" t="s">
        <v>2036</v>
      </c>
      <c r="C5355" s="21">
        <v>20082</v>
      </c>
      <c r="D5355" s="19">
        <v>3</v>
      </c>
      <c r="E5355" s="19">
        <v>2</v>
      </c>
      <c r="F5355" s="19">
        <v>8</v>
      </c>
    </row>
    <row r="5356" spans="1:6" x14ac:dyDescent="0.15">
      <c r="A5356" s="107">
        <v>20217</v>
      </c>
      <c r="B5356" s="107" t="s">
        <v>2828</v>
      </c>
      <c r="C5356" s="25">
        <v>323</v>
      </c>
      <c r="D5356" s="19">
        <v>3</v>
      </c>
      <c r="E5356" s="19">
        <v>18</v>
      </c>
      <c r="F5356" s="19">
        <v>19</v>
      </c>
    </row>
    <row r="5357" spans="1:6" x14ac:dyDescent="0.15">
      <c r="A5357" s="107">
        <v>20218</v>
      </c>
      <c r="B5357" s="107" t="s">
        <v>2829</v>
      </c>
      <c r="C5357" s="25">
        <v>323</v>
      </c>
      <c r="D5357" s="19">
        <v>3</v>
      </c>
      <c r="E5357" s="19">
        <v>18</v>
      </c>
      <c r="F5357" s="19">
        <v>19</v>
      </c>
    </row>
    <row r="5358" spans="1:6" x14ac:dyDescent="0.15">
      <c r="A5358" s="107">
        <v>20224</v>
      </c>
      <c r="B5358" s="103" t="s">
        <v>2502</v>
      </c>
      <c r="C5358" s="24">
        <v>255</v>
      </c>
      <c r="D5358" s="19">
        <v>3</v>
      </c>
      <c r="E5358" s="19">
        <v>16</v>
      </c>
      <c r="F5358" s="19">
        <v>17</v>
      </c>
    </row>
    <row r="5359" spans="1:6" x14ac:dyDescent="0.15">
      <c r="A5359" s="107">
        <v>20225</v>
      </c>
      <c r="B5359" s="103" t="s">
        <v>2502</v>
      </c>
      <c r="C5359" s="24">
        <v>255</v>
      </c>
      <c r="D5359" s="19">
        <v>3</v>
      </c>
      <c r="E5359" s="19">
        <v>16</v>
      </c>
      <c r="F5359" s="19">
        <v>17</v>
      </c>
    </row>
    <row r="5360" spans="1:6" x14ac:dyDescent="0.15">
      <c r="A5360" s="107">
        <v>20226</v>
      </c>
      <c r="B5360" s="103" t="s">
        <v>2502</v>
      </c>
      <c r="C5360" s="24">
        <v>255</v>
      </c>
      <c r="D5360" s="19">
        <v>3</v>
      </c>
      <c r="E5360" s="19">
        <v>16</v>
      </c>
      <c r="F5360" s="19">
        <v>17</v>
      </c>
    </row>
    <row r="5361" spans="1:6" x14ac:dyDescent="0.15">
      <c r="A5361" s="107">
        <v>20227</v>
      </c>
      <c r="B5361" s="103" t="s">
        <v>2502</v>
      </c>
      <c r="C5361" s="24">
        <v>255</v>
      </c>
      <c r="D5361" s="19">
        <v>3</v>
      </c>
      <c r="E5361" s="19">
        <v>16</v>
      </c>
      <c r="F5361" s="19">
        <v>17</v>
      </c>
    </row>
    <row r="5362" spans="1:6" x14ac:dyDescent="0.15">
      <c r="A5362" s="107">
        <v>20228</v>
      </c>
      <c r="B5362" s="103" t="s">
        <v>2502</v>
      </c>
      <c r="C5362" s="24">
        <v>255</v>
      </c>
      <c r="D5362" s="19">
        <v>3</v>
      </c>
      <c r="E5362" s="19">
        <v>16</v>
      </c>
      <c r="F5362" s="19">
        <v>17</v>
      </c>
    </row>
    <row r="5363" spans="1:6" x14ac:dyDescent="0.15">
      <c r="A5363" s="107">
        <v>20229</v>
      </c>
      <c r="B5363" s="103" t="s">
        <v>2502</v>
      </c>
      <c r="C5363" s="24">
        <v>255</v>
      </c>
      <c r="D5363" s="19">
        <v>3</v>
      </c>
      <c r="E5363" s="19">
        <v>16</v>
      </c>
      <c r="F5363" s="19">
        <v>17</v>
      </c>
    </row>
    <row r="5364" spans="1:6" x14ac:dyDescent="0.15">
      <c r="A5364" s="107">
        <v>20230</v>
      </c>
      <c r="B5364" s="103" t="s">
        <v>2502</v>
      </c>
      <c r="C5364" s="24">
        <v>255</v>
      </c>
      <c r="D5364" s="19">
        <v>3</v>
      </c>
      <c r="E5364" s="19">
        <v>16</v>
      </c>
      <c r="F5364" s="19">
        <v>17</v>
      </c>
    </row>
    <row r="5365" spans="1:6" x14ac:dyDescent="0.15">
      <c r="A5365" s="107">
        <v>20231</v>
      </c>
      <c r="B5365" s="103" t="s">
        <v>2502</v>
      </c>
      <c r="C5365" s="24">
        <v>255</v>
      </c>
      <c r="D5365" s="19">
        <v>3</v>
      </c>
      <c r="E5365" s="19">
        <v>16</v>
      </c>
      <c r="F5365" s="19">
        <v>17</v>
      </c>
    </row>
    <row r="5366" spans="1:6" x14ac:dyDescent="0.15">
      <c r="A5366" s="107">
        <v>20232</v>
      </c>
      <c r="B5366" s="103" t="s">
        <v>2502</v>
      </c>
      <c r="C5366" s="24">
        <v>255</v>
      </c>
      <c r="D5366" s="19">
        <v>3</v>
      </c>
      <c r="E5366" s="19">
        <v>16</v>
      </c>
      <c r="F5366" s="19">
        <v>17</v>
      </c>
    </row>
    <row r="5367" spans="1:6" x14ac:dyDescent="0.15">
      <c r="A5367" s="107">
        <v>20233</v>
      </c>
      <c r="B5367" s="103" t="s">
        <v>2502</v>
      </c>
      <c r="C5367" s="24">
        <v>255</v>
      </c>
      <c r="D5367" s="19">
        <v>3</v>
      </c>
      <c r="E5367" s="19">
        <v>16</v>
      </c>
      <c r="F5367" s="19">
        <v>17</v>
      </c>
    </row>
    <row r="5368" spans="1:6" x14ac:dyDescent="0.15">
      <c r="A5368" s="108">
        <v>20234</v>
      </c>
      <c r="B5368" s="50" t="s">
        <v>2544</v>
      </c>
      <c r="C5368" s="24">
        <v>255</v>
      </c>
      <c r="D5368" s="19">
        <v>3</v>
      </c>
      <c r="E5368" s="19">
        <v>16</v>
      </c>
      <c r="F5368" s="19">
        <v>17</v>
      </c>
    </row>
    <row r="5369" spans="1:6" x14ac:dyDescent="0.15">
      <c r="A5369" s="108">
        <v>20235</v>
      </c>
      <c r="B5369" s="50" t="s">
        <v>2639</v>
      </c>
      <c r="C5369" s="26">
        <v>381</v>
      </c>
      <c r="D5369" s="19">
        <v>3</v>
      </c>
      <c r="E5369" s="19">
        <v>18</v>
      </c>
      <c r="F5369" s="19">
        <v>19</v>
      </c>
    </row>
    <row r="5370" spans="1:6" x14ac:dyDescent="0.15">
      <c r="A5370" s="108">
        <v>20236</v>
      </c>
      <c r="B5370" s="50" t="s">
        <v>2640</v>
      </c>
      <c r="C5370" s="28">
        <v>595</v>
      </c>
      <c r="D5370" s="19">
        <v>3</v>
      </c>
      <c r="E5370" s="19">
        <v>22</v>
      </c>
      <c r="F5370" s="19">
        <v>23</v>
      </c>
    </row>
    <row r="5371" spans="1:6" x14ac:dyDescent="0.15">
      <c r="A5371" s="109">
        <v>20237</v>
      </c>
      <c r="B5371" s="110" t="s">
        <v>2665</v>
      </c>
      <c r="C5371" s="117">
        <v>22441</v>
      </c>
      <c r="D5371" s="128">
        <v>3</v>
      </c>
      <c r="E5371" s="118">
        <v>20</v>
      </c>
      <c r="F5371" s="118">
        <v>21</v>
      </c>
    </row>
    <row r="5372" spans="1:6" x14ac:dyDescent="0.15">
      <c r="A5372" s="109">
        <v>20238</v>
      </c>
      <c r="B5372" s="110" t="s">
        <v>2666</v>
      </c>
      <c r="C5372" s="117">
        <v>22471</v>
      </c>
      <c r="D5372" s="128">
        <v>3</v>
      </c>
      <c r="E5372" s="118">
        <v>20</v>
      </c>
      <c r="F5372" s="118">
        <v>21</v>
      </c>
    </row>
    <row r="5373" spans="1:6" x14ac:dyDescent="0.15">
      <c r="A5373" s="109">
        <v>20239</v>
      </c>
      <c r="B5373" s="101" t="s">
        <v>3482</v>
      </c>
      <c r="C5373" s="117">
        <v>22471</v>
      </c>
      <c r="D5373" s="128">
        <v>3</v>
      </c>
      <c r="E5373" s="118">
        <v>20</v>
      </c>
      <c r="F5373" s="118">
        <v>21</v>
      </c>
    </row>
    <row r="5374" spans="1:6" x14ac:dyDescent="0.15">
      <c r="A5374" s="109">
        <v>20240</v>
      </c>
      <c r="B5374" s="103" t="s">
        <v>3483</v>
      </c>
      <c r="C5374" s="117">
        <v>22471</v>
      </c>
      <c r="D5374" s="128">
        <v>3</v>
      </c>
      <c r="E5374" s="118">
        <v>20</v>
      </c>
      <c r="F5374" s="118">
        <v>21</v>
      </c>
    </row>
    <row r="5375" spans="1:6" x14ac:dyDescent="0.15">
      <c r="A5375" s="109">
        <v>20241</v>
      </c>
      <c r="B5375" s="103" t="s">
        <v>3484</v>
      </c>
      <c r="C5375" s="117">
        <v>22471</v>
      </c>
      <c r="D5375" s="128">
        <v>3</v>
      </c>
      <c r="E5375" s="118">
        <v>20</v>
      </c>
      <c r="F5375" s="118">
        <v>21</v>
      </c>
    </row>
    <row r="5376" spans="1:6" x14ac:dyDescent="0.15">
      <c r="A5376" s="109">
        <v>20242</v>
      </c>
      <c r="B5376" s="103" t="s">
        <v>3485</v>
      </c>
      <c r="C5376" s="117">
        <v>22471</v>
      </c>
      <c r="D5376" s="128">
        <v>3</v>
      </c>
      <c r="E5376" s="118">
        <v>20</v>
      </c>
      <c r="F5376" s="118">
        <v>21</v>
      </c>
    </row>
    <row r="5377" spans="1:6" x14ac:dyDescent="0.15">
      <c r="A5377" s="109">
        <v>20243</v>
      </c>
      <c r="B5377" s="103" t="s">
        <v>3486</v>
      </c>
      <c r="C5377" s="117">
        <v>22471</v>
      </c>
      <c r="D5377" s="128">
        <v>3</v>
      </c>
      <c r="E5377" s="118">
        <v>20</v>
      </c>
      <c r="F5377" s="118">
        <v>21</v>
      </c>
    </row>
    <row r="5378" spans="1:6" x14ac:dyDescent="0.15">
      <c r="A5378" s="109">
        <v>20244</v>
      </c>
      <c r="B5378" s="103" t="s">
        <v>3487</v>
      </c>
      <c r="C5378" s="117">
        <v>22471</v>
      </c>
      <c r="D5378" s="128">
        <v>3</v>
      </c>
      <c r="E5378" s="118">
        <v>20</v>
      </c>
      <c r="F5378" s="118">
        <v>21</v>
      </c>
    </row>
    <row r="5379" spans="1:6" x14ac:dyDescent="0.15">
      <c r="A5379" s="109">
        <v>20245</v>
      </c>
      <c r="B5379" s="103" t="s">
        <v>3488</v>
      </c>
      <c r="C5379" s="117">
        <v>22471</v>
      </c>
      <c r="D5379" s="128">
        <v>3</v>
      </c>
      <c r="E5379" s="118">
        <v>20</v>
      </c>
      <c r="F5379" s="118">
        <v>21</v>
      </c>
    </row>
    <row r="5380" spans="1:6" x14ac:dyDescent="0.15">
      <c r="A5380" s="109">
        <v>20246</v>
      </c>
      <c r="B5380" s="103" t="s">
        <v>3489</v>
      </c>
      <c r="C5380" s="117">
        <v>964</v>
      </c>
      <c r="D5380" s="128">
        <v>3</v>
      </c>
      <c r="E5380" s="118">
        <v>28</v>
      </c>
      <c r="F5380" s="118">
        <v>29</v>
      </c>
    </row>
    <row r="5381" spans="1:6" x14ac:dyDescent="0.15">
      <c r="A5381" s="109">
        <v>20247</v>
      </c>
      <c r="B5381" s="103" t="s">
        <v>3490</v>
      </c>
      <c r="C5381" s="117">
        <v>963</v>
      </c>
      <c r="D5381" s="128">
        <v>3</v>
      </c>
      <c r="E5381" s="118">
        <v>28</v>
      </c>
      <c r="F5381" s="118">
        <v>29</v>
      </c>
    </row>
    <row r="5382" spans="1:6" x14ac:dyDescent="0.15">
      <c r="A5382" s="109">
        <v>20248</v>
      </c>
      <c r="B5382" s="103" t="s">
        <v>3491</v>
      </c>
      <c r="C5382" s="117">
        <v>965</v>
      </c>
      <c r="D5382" s="128">
        <v>3</v>
      </c>
      <c r="E5382" s="118">
        <v>28</v>
      </c>
      <c r="F5382" s="118">
        <v>29</v>
      </c>
    </row>
    <row r="5383" spans="1:6" x14ac:dyDescent="0.15">
      <c r="A5383" s="109">
        <v>20249</v>
      </c>
      <c r="B5383" s="103" t="s">
        <v>3492</v>
      </c>
      <c r="C5383" s="117">
        <v>966</v>
      </c>
      <c r="D5383" s="128">
        <v>3</v>
      </c>
      <c r="E5383" s="118">
        <v>28</v>
      </c>
      <c r="F5383" s="118">
        <v>29</v>
      </c>
    </row>
    <row r="5384" spans="1:6" x14ac:dyDescent="0.15">
      <c r="A5384" s="108">
        <v>20250</v>
      </c>
      <c r="B5384" s="50" t="s">
        <v>4208</v>
      </c>
      <c r="C5384" s="28">
        <v>598</v>
      </c>
      <c r="D5384" s="19">
        <v>3</v>
      </c>
      <c r="E5384" s="19">
        <v>22</v>
      </c>
      <c r="F5384" s="19">
        <v>23</v>
      </c>
    </row>
    <row r="5385" spans="1:6" x14ac:dyDescent="0.15">
      <c r="A5385" s="108">
        <v>20251</v>
      </c>
      <c r="B5385" s="50" t="s">
        <v>4209</v>
      </c>
      <c r="C5385" s="28">
        <v>599</v>
      </c>
      <c r="D5385" s="19">
        <v>3</v>
      </c>
      <c r="E5385" s="19">
        <v>22</v>
      </c>
      <c r="F5385" s="19">
        <v>23</v>
      </c>
    </row>
    <row r="5386" spans="1:6" x14ac:dyDescent="0.15">
      <c r="A5386" s="111">
        <v>20255</v>
      </c>
      <c r="B5386" s="111" t="s">
        <v>4210</v>
      </c>
      <c r="C5386" s="24">
        <v>255</v>
      </c>
      <c r="D5386" s="19">
        <v>3</v>
      </c>
      <c r="E5386" s="19">
        <v>16</v>
      </c>
      <c r="F5386" s="19">
        <v>17</v>
      </c>
    </row>
    <row r="5387" spans="1:6" x14ac:dyDescent="0.15">
      <c r="A5387" s="111">
        <v>20256</v>
      </c>
      <c r="B5387" s="111" t="s">
        <v>4211</v>
      </c>
      <c r="C5387" s="24">
        <v>255</v>
      </c>
      <c r="D5387" s="19">
        <v>3</v>
      </c>
      <c r="E5387" s="19">
        <v>16</v>
      </c>
      <c r="F5387" s="19">
        <v>17</v>
      </c>
    </row>
    <row r="5388" spans="1:6" x14ac:dyDescent="0.15">
      <c r="A5388" s="111">
        <v>20257</v>
      </c>
      <c r="B5388" s="111" t="s">
        <v>4212</v>
      </c>
      <c r="C5388" s="24">
        <v>255</v>
      </c>
      <c r="D5388" s="19">
        <v>3</v>
      </c>
      <c r="E5388" s="19">
        <v>16</v>
      </c>
      <c r="F5388" s="19">
        <v>17</v>
      </c>
    </row>
    <row r="5389" spans="1:6" x14ac:dyDescent="0.15">
      <c r="A5389" s="111">
        <v>20258</v>
      </c>
      <c r="B5389" s="111" t="s">
        <v>4213</v>
      </c>
      <c r="C5389" s="24">
        <v>255</v>
      </c>
      <c r="D5389" s="19">
        <v>3</v>
      </c>
      <c r="E5389" s="19">
        <v>16</v>
      </c>
      <c r="F5389" s="19">
        <v>17</v>
      </c>
    </row>
    <row r="5390" spans="1:6" x14ac:dyDescent="0.15">
      <c r="A5390" s="111">
        <v>20259</v>
      </c>
      <c r="B5390" s="111" t="s">
        <v>4214</v>
      </c>
      <c r="C5390" s="24">
        <v>255</v>
      </c>
      <c r="D5390" s="19">
        <v>3</v>
      </c>
      <c r="E5390" s="19">
        <v>16</v>
      </c>
      <c r="F5390" s="19">
        <v>17</v>
      </c>
    </row>
    <row r="5391" spans="1:6" x14ac:dyDescent="0.15">
      <c r="A5391" s="111">
        <v>20260</v>
      </c>
      <c r="B5391" s="111" t="s">
        <v>4215</v>
      </c>
      <c r="C5391" s="24">
        <v>284</v>
      </c>
      <c r="D5391" s="19">
        <v>3</v>
      </c>
      <c r="E5391" s="19">
        <v>16</v>
      </c>
      <c r="F5391" s="19">
        <v>17</v>
      </c>
    </row>
    <row r="5392" spans="1:6" x14ac:dyDescent="0.15">
      <c r="A5392" s="111">
        <v>20261</v>
      </c>
      <c r="B5392" s="111" t="s">
        <v>4216</v>
      </c>
      <c r="C5392" s="24">
        <v>284</v>
      </c>
      <c r="D5392" s="19">
        <v>3</v>
      </c>
      <c r="E5392" s="19">
        <v>16</v>
      </c>
      <c r="F5392" s="19">
        <v>17</v>
      </c>
    </row>
    <row r="5393" spans="1:6" x14ac:dyDescent="0.15">
      <c r="A5393" s="111">
        <v>20262</v>
      </c>
      <c r="B5393" s="111" t="s">
        <v>4217</v>
      </c>
      <c r="C5393" s="24">
        <v>284</v>
      </c>
      <c r="D5393" s="19">
        <v>3</v>
      </c>
      <c r="E5393" s="19">
        <v>16</v>
      </c>
      <c r="F5393" s="19">
        <v>17</v>
      </c>
    </row>
    <row r="5394" spans="1:6" x14ac:dyDescent="0.15">
      <c r="A5394" s="111">
        <v>20263</v>
      </c>
      <c r="B5394" s="111" t="s">
        <v>4218</v>
      </c>
      <c r="C5394" s="24">
        <v>284</v>
      </c>
      <c r="D5394" s="19">
        <v>3</v>
      </c>
      <c r="E5394" s="19">
        <v>16</v>
      </c>
      <c r="F5394" s="19">
        <v>17</v>
      </c>
    </row>
    <row r="5395" spans="1:6" x14ac:dyDescent="0.15">
      <c r="A5395" s="111">
        <v>20264</v>
      </c>
      <c r="B5395" s="111" t="s">
        <v>4219</v>
      </c>
      <c r="C5395" s="24">
        <v>284</v>
      </c>
      <c r="D5395" s="19">
        <v>3</v>
      </c>
      <c r="E5395" s="19">
        <v>16</v>
      </c>
      <c r="F5395" s="19">
        <v>17</v>
      </c>
    </row>
    <row r="5396" spans="1:6" x14ac:dyDescent="0.15">
      <c r="A5396" s="111">
        <v>20265</v>
      </c>
      <c r="B5396" s="111" t="s">
        <v>4220</v>
      </c>
      <c r="C5396" s="24">
        <v>284</v>
      </c>
      <c r="D5396" s="19">
        <v>3</v>
      </c>
      <c r="E5396" s="19">
        <v>16</v>
      </c>
      <c r="F5396" s="19">
        <v>17</v>
      </c>
    </row>
    <row r="5397" spans="1:6" x14ac:dyDescent="0.15">
      <c r="A5397" s="111">
        <v>20266</v>
      </c>
      <c r="B5397" s="111" t="s">
        <v>4221</v>
      </c>
      <c r="C5397" s="24">
        <v>284</v>
      </c>
      <c r="D5397" s="19">
        <v>3</v>
      </c>
      <c r="E5397" s="19">
        <v>16</v>
      </c>
      <c r="F5397" s="19">
        <v>17</v>
      </c>
    </row>
    <row r="5398" spans="1:6" x14ac:dyDescent="0.15">
      <c r="A5398" s="111">
        <v>20267</v>
      </c>
      <c r="B5398" s="111" t="s">
        <v>4175</v>
      </c>
      <c r="C5398" s="117">
        <v>2</v>
      </c>
      <c r="D5398" s="128">
        <v>3</v>
      </c>
      <c r="E5398" s="118">
        <v>31</v>
      </c>
      <c r="F5398" s="118">
        <v>31</v>
      </c>
    </row>
    <row r="5399" spans="1:6" x14ac:dyDescent="0.15">
      <c r="A5399" s="111">
        <v>20268</v>
      </c>
      <c r="B5399" s="111" t="s">
        <v>4176</v>
      </c>
      <c r="C5399" s="117">
        <v>2</v>
      </c>
      <c r="D5399" s="128">
        <v>3</v>
      </c>
      <c r="E5399" s="118">
        <v>31</v>
      </c>
      <c r="F5399" s="118">
        <v>31</v>
      </c>
    </row>
    <row r="5400" spans="1:6" x14ac:dyDescent="0.15">
      <c r="A5400" s="111">
        <v>20269</v>
      </c>
      <c r="B5400" s="111" t="s">
        <v>4177</v>
      </c>
      <c r="C5400" s="117">
        <v>2</v>
      </c>
      <c r="D5400" s="128">
        <v>3</v>
      </c>
      <c r="E5400" s="118">
        <v>31</v>
      </c>
      <c r="F5400" s="118">
        <v>31</v>
      </c>
    </row>
    <row r="5401" spans="1:6" x14ac:dyDescent="0.15">
      <c r="A5401" s="111">
        <v>20270</v>
      </c>
      <c r="B5401" s="111" t="s">
        <v>4178</v>
      </c>
      <c r="C5401" s="117">
        <v>2</v>
      </c>
      <c r="D5401" s="128">
        <v>3</v>
      </c>
      <c r="E5401" s="118">
        <v>31</v>
      </c>
      <c r="F5401" s="118">
        <v>31</v>
      </c>
    </row>
    <row r="5402" spans="1:6" x14ac:dyDescent="0.15">
      <c r="A5402" s="111">
        <v>20271</v>
      </c>
      <c r="B5402" s="111" t="s">
        <v>4184</v>
      </c>
      <c r="C5402" s="117">
        <v>2</v>
      </c>
      <c r="D5402" s="128">
        <v>3</v>
      </c>
      <c r="E5402" s="118">
        <v>31</v>
      </c>
      <c r="F5402" s="118">
        <v>31</v>
      </c>
    </row>
    <row r="5403" spans="1:6" x14ac:dyDescent="0.15">
      <c r="A5403" s="111">
        <v>20272</v>
      </c>
      <c r="B5403" s="111" t="s">
        <v>4179</v>
      </c>
      <c r="C5403" s="117">
        <v>1</v>
      </c>
      <c r="D5403" s="128">
        <v>3</v>
      </c>
      <c r="E5403" s="118">
        <v>31</v>
      </c>
      <c r="F5403" s="118">
        <v>31</v>
      </c>
    </row>
    <row r="5404" spans="1:6" x14ac:dyDescent="0.15">
      <c r="A5404" s="111">
        <v>20273</v>
      </c>
      <c r="B5404" s="111" t="s">
        <v>4180</v>
      </c>
      <c r="C5404" s="117">
        <v>1</v>
      </c>
      <c r="D5404" s="128">
        <v>3</v>
      </c>
      <c r="E5404" s="118">
        <v>31</v>
      </c>
      <c r="F5404" s="118">
        <v>31</v>
      </c>
    </row>
    <row r="5405" spans="1:6" x14ac:dyDescent="0.15">
      <c r="A5405" s="111">
        <v>20274</v>
      </c>
      <c r="B5405" s="111" t="s">
        <v>4181</v>
      </c>
      <c r="C5405" s="117">
        <v>1</v>
      </c>
      <c r="D5405" s="128">
        <v>3</v>
      </c>
      <c r="E5405" s="118">
        <v>31</v>
      </c>
      <c r="F5405" s="118">
        <v>31</v>
      </c>
    </row>
    <row r="5406" spans="1:6" x14ac:dyDescent="0.15">
      <c r="A5406" s="111">
        <v>20275</v>
      </c>
      <c r="B5406" s="111" t="s">
        <v>4182</v>
      </c>
      <c r="C5406" s="117">
        <v>4</v>
      </c>
      <c r="D5406" s="128">
        <v>3</v>
      </c>
      <c r="E5406" s="118">
        <v>31</v>
      </c>
      <c r="F5406" s="118">
        <v>31</v>
      </c>
    </row>
    <row r="5407" spans="1:6" x14ac:dyDescent="0.15">
      <c r="A5407" s="111">
        <v>20276</v>
      </c>
      <c r="B5407" s="111" t="s">
        <v>4183</v>
      </c>
      <c r="C5407" s="117">
        <v>4</v>
      </c>
      <c r="D5407" s="128">
        <v>3</v>
      </c>
      <c r="E5407" s="118">
        <v>31</v>
      </c>
      <c r="F5407" s="118">
        <v>31</v>
      </c>
    </row>
    <row r="5408" spans="1:6" x14ac:dyDescent="0.15">
      <c r="A5408" s="111">
        <v>20277</v>
      </c>
      <c r="B5408" s="92" t="s">
        <v>4222</v>
      </c>
      <c r="C5408" s="117">
        <v>22471</v>
      </c>
      <c r="D5408" s="128">
        <v>3</v>
      </c>
      <c r="E5408" s="118">
        <v>20</v>
      </c>
      <c r="F5408" s="118">
        <v>21</v>
      </c>
    </row>
    <row r="5409" spans="1:6" x14ac:dyDescent="0.15">
      <c r="A5409" s="111">
        <v>20278</v>
      </c>
      <c r="B5409" s="92" t="s">
        <v>4223</v>
      </c>
      <c r="C5409" s="117">
        <v>22471</v>
      </c>
      <c r="D5409" s="128">
        <v>3</v>
      </c>
      <c r="E5409" s="118">
        <v>20</v>
      </c>
      <c r="F5409" s="118">
        <v>21</v>
      </c>
    </row>
    <row r="5410" spans="1:6" x14ac:dyDescent="0.15">
      <c r="A5410" s="111">
        <v>20279</v>
      </c>
      <c r="B5410" s="92" t="s">
        <v>4224</v>
      </c>
      <c r="C5410" s="117">
        <v>22471</v>
      </c>
      <c r="D5410" s="128">
        <v>3</v>
      </c>
      <c r="E5410" s="118">
        <v>20</v>
      </c>
      <c r="F5410" s="118">
        <v>21</v>
      </c>
    </row>
    <row r="5411" spans="1:6" x14ac:dyDescent="0.15">
      <c r="A5411" s="19">
        <v>20300</v>
      </c>
      <c r="B5411" s="19" t="s">
        <v>2047</v>
      </c>
      <c r="C5411" s="21">
        <v>379</v>
      </c>
      <c r="D5411" s="19">
        <v>3</v>
      </c>
      <c r="E5411" s="19">
        <v>18</v>
      </c>
      <c r="F5411" s="19">
        <v>19</v>
      </c>
    </row>
    <row r="5412" spans="1:6" x14ac:dyDescent="0.15">
      <c r="A5412" s="19">
        <v>20301</v>
      </c>
      <c r="B5412" s="19" t="s">
        <v>2048</v>
      </c>
      <c r="C5412" s="21">
        <v>380</v>
      </c>
      <c r="D5412" s="19">
        <v>3</v>
      </c>
      <c r="E5412" s="19">
        <v>18</v>
      </c>
      <c r="F5412" s="19">
        <v>19</v>
      </c>
    </row>
    <row r="5413" spans="1:6" x14ac:dyDescent="0.15">
      <c r="A5413" s="19">
        <v>20302</v>
      </c>
      <c r="B5413" s="19" t="s">
        <v>2041</v>
      </c>
      <c r="C5413" s="21">
        <v>377</v>
      </c>
      <c r="D5413" s="19">
        <v>3</v>
      </c>
      <c r="E5413" s="19">
        <v>18</v>
      </c>
      <c r="F5413" s="19">
        <v>19</v>
      </c>
    </row>
    <row r="5414" spans="1:6" x14ac:dyDescent="0.15">
      <c r="A5414" s="19">
        <v>20303</v>
      </c>
      <c r="B5414" s="19" t="s">
        <v>2043</v>
      </c>
      <c r="C5414" s="21">
        <v>374</v>
      </c>
      <c r="D5414" s="19">
        <v>3</v>
      </c>
      <c r="E5414" s="19">
        <v>18</v>
      </c>
      <c r="F5414" s="19">
        <v>19</v>
      </c>
    </row>
    <row r="5415" spans="1:6" x14ac:dyDescent="0.15">
      <c r="A5415" s="19">
        <v>20304</v>
      </c>
      <c r="B5415" s="19" t="s">
        <v>2044</v>
      </c>
      <c r="C5415" s="21">
        <v>376</v>
      </c>
      <c r="D5415" s="19">
        <v>3</v>
      </c>
      <c r="E5415" s="19">
        <v>18</v>
      </c>
      <c r="F5415" s="19">
        <v>19</v>
      </c>
    </row>
    <row r="5416" spans="1:6" x14ac:dyDescent="0.15">
      <c r="A5416" s="19">
        <v>20305</v>
      </c>
      <c r="B5416" s="19" t="s">
        <v>2045</v>
      </c>
      <c r="C5416" s="21">
        <v>373</v>
      </c>
      <c r="D5416" s="19">
        <v>3</v>
      </c>
      <c r="E5416" s="19">
        <v>18</v>
      </c>
      <c r="F5416" s="19">
        <v>19</v>
      </c>
    </row>
    <row r="5417" spans="1:6" x14ac:dyDescent="0.15">
      <c r="A5417" s="19">
        <v>20306</v>
      </c>
      <c r="B5417" s="19" t="s">
        <v>2046</v>
      </c>
      <c r="C5417" s="21">
        <v>375</v>
      </c>
      <c r="D5417" s="19">
        <v>3</v>
      </c>
      <c r="E5417" s="19">
        <v>18</v>
      </c>
      <c r="F5417" s="19">
        <v>19</v>
      </c>
    </row>
    <row r="5418" spans="1:6" x14ac:dyDescent="0.15">
      <c r="A5418" s="19">
        <v>20307</v>
      </c>
      <c r="B5418" s="19" t="s">
        <v>2042</v>
      </c>
      <c r="C5418" s="21">
        <v>20082</v>
      </c>
      <c r="D5418" s="19">
        <v>3</v>
      </c>
      <c r="E5418" s="19">
        <v>2</v>
      </c>
      <c r="F5418" s="19">
        <v>8</v>
      </c>
    </row>
    <row r="5419" spans="1:6" x14ac:dyDescent="0.15">
      <c r="A5419" s="19">
        <v>20351</v>
      </c>
      <c r="B5419" s="19" t="s">
        <v>2358</v>
      </c>
      <c r="C5419" s="21">
        <v>379</v>
      </c>
      <c r="D5419" s="19">
        <v>3</v>
      </c>
      <c r="E5419" s="19">
        <v>18</v>
      </c>
      <c r="F5419" s="19">
        <v>19</v>
      </c>
    </row>
    <row r="5420" spans="1:6" x14ac:dyDescent="0.15">
      <c r="A5420" s="19">
        <v>20352</v>
      </c>
      <c r="B5420" s="19" t="s">
        <v>2359</v>
      </c>
      <c r="C5420" s="21">
        <v>380</v>
      </c>
      <c r="D5420" s="19">
        <v>3</v>
      </c>
      <c r="E5420" s="19">
        <v>18</v>
      </c>
      <c r="F5420" s="19">
        <v>19</v>
      </c>
    </row>
    <row r="5421" spans="1:6" x14ac:dyDescent="0.15">
      <c r="A5421" s="19">
        <v>20353</v>
      </c>
      <c r="B5421" s="19" t="s">
        <v>2646</v>
      </c>
      <c r="C5421" s="21">
        <v>209</v>
      </c>
      <c r="D5421" s="19">
        <v>3</v>
      </c>
      <c r="E5421" s="19">
        <v>16</v>
      </c>
      <c r="F5421" s="19">
        <v>17</v>
      </c>
    </row>
    <row r="5422" spans="1:6" x14ac:dyDescent="0.15">
      <c r="A5422" s="19">
        <v>20354</v>
      </c>
      <c r="B5422" s="46" t="s">
        <v>2716</v>
      </c>
      <c r="C5422" s="21">
        <v>30212</v>
      </c>
      <c r="D5422" s="19">
        <v>3</v>
      </c>
      <c r="E5422" s="19">
        <v>2</v>
      </c>
      <c r="F5422" s="19">
        <v>8</v>
      </c>
    </row>
    <row r="5423" spans="1:6" x14ac:dyDescent="0.15">
      <c r="A5423" s="19">
        <v>20355</v>
      </c>
      <c r="B5423" s="19" t="s">
        <v>2715</v>
      </c>
      <c r="C5423" s="21">
        <v>20082</v>
      </c>
      <c r="D5423" s="19">
        <v>3</v>
      </c>
      <c r="E5423" s="19">
        <v>2</v>
      </c>
      <c r="F5423" s="19">
        <v>8</v>
      </c>
    </row>
    <row r="5424" spans="1:6" x14ac:dyDescent="0.15">
      <c r="A5424" s="19">
        <v>20356</v>
      </c>
      <c r="B5424" s="19" t="s">
        <v>3209</v>
      </c>
      <c r="C5424" s="21">
        <v>3248</v>
      </c>
      <c r="D5424" s="19">
        <v>3</v>
      </c>
      <c r="E5424" s="19">
        <v>18</v>
      </c>
      <c r="F5424" s="19">
        <v>36</v>
      </c>
    </row>
    <row r="5425" spans="1:6" x14ac:dyDescent="0.15">
      <c r="A5425" s="19">
        <v>20357</v>
      </c>
      <c r="B5425" s="19" t="s">
        <v>3210</v>
      </c>
      <c r="C5425" s="21">
        <v>3249</v>
      </c>
      <c r="D5425" s="19">
        <v>3</v>
      </c>
      <c r="E5425" s="19">
        <v>18</v>
      </c>
      <c r="F5425" s="19">
        <v>36</v>
      </c>
    </row>
    <row r="5426" spans="1:6" x14ac:dyDescent="0.15">
      <c r="A5426" s="19">
        <v>20358</v>
      </c>
      <c r="B5426" s="19" t="s">
        <v>3211</v>
      </c>
      <c r="C5426" s="21">
        <v>3250</v>
      </c>
      <c r="D5426" s="19">
        <v>3</v>
      </c>
      <c r="E5426" s="19">
        <v>18</v>
      </c>
      <c r="F5426" s="19">
        <v>36</v>
      </c>
    </row>
    <row r="5427" spans="1:6" x14ac:dyDescent="0.15">
      <c r="A5427" s="19">
        <v>20359</v>
      </c>
      <c r="B5427" s="46" t="s">
        <v>3213</v>
      </c>
      <c r="C5427" s="21">
        <v>30212</v>
      </c>
      <c r="D5427" s="19">
        <v>3</v>
      </c>
      <c r="E5427" s="19">
        <v>2</v>
      </c>
      <c r="F5427" s="19">
        <v>8</v>
      </c>
    </row>
    <row r="5428" spans="1:6" x14ac:dyDescent="0.15">
      <c r="A5428" s="68">
        <v>20361</v>
      </c>
      <c r="B5428" s="68" t="s">
        <v>3290</v>
      </c>
      <c r="C5428" s="19">
        <v>20431</v>
      </c>
      <c r="D5428" s="19">
        <v>3</v>
      </c>
      <c r="E5428" s="19">
        <v>2</v>
      </c>
      <c r="F5428" s="19">
        <v>8</v>
      </c>
    </row>
    <row r="5429" spans="1:6" x14ac:dyDescent="0.15">
      <c r="A5429" s="68">
        <v>20362</v>
      </c>
      <c r="B5429" s="68" t="s">
        <v>3306</v>
      </c>
      <c r="C5429" s="19">
        <v>20431</v>
      </c>
      <c r="D5429" s="19">
        <v>3</v>
      </c>
      <c r="E5429" s="19">
        <v>2</v>
      </c>
      <c r="F5429" s="19">
        <v>8</v>
      </c>
    </row>
    <row r="5430" spans="1:6" x14ac:dyDescent="0.15">
      <c r="A5430" s="86">
        <v>20369</v>
      </c>
      <c r="B5430" s="86" t="s">
        <v>4421</v>
      </c>
      <c r="C5430" s="117">
        <v>22471</v>
      </c>
      <c r="D5430" s="128">
        <v>3</v>
      </c>
      <c r="E5430" s="118">
        <v>20</v>
      </c>
      <c r="F5430" s="118">
        <v>21</v>
      </c>
    </row>
    <row r="5431" spans="1:6" x14ac:dyDescent="0.15">
      <c r="A5431" s="86">
        <v>20370</v>
      </c>
      <c r="B5431" s="86" t="s">
        <v>4421</v>
      </c>
      <c r="C5431" s="117">
        <v>22471</v>
      </c>
      <c r="D5431" s="128">
        <v>3</v>
      </c>
      <c r="E5431" s="118">
        <v>20</v>
      </c>
      <c r="F5431" s="118">
        <v>21</v>
      </c>
    </row>
    <row r="5432" spans="1:6" x14ac:dyDescent="0.15">
      <c r="A5432" s="86">
        <v>20371</v>
      </c>
      <c r="B5432" s="86" t="s">
        <v>4422</v>
      </c>
      <c r="C5432" s="117">
        <v>22471</v>
      </c>
      <c r="D5432" s="128">
        <v>3</v>
      </c>
      <c r="E5432" s="118">
        <v>20</v>
      </c>
      <c r="F5432" s="118">
        <v>21</v>
      </c>
    </row>
    <row r="5433" spans="1:6" x14ac:dyDescent="0.15">
      <c r="A5433" s="86">
        <v>20372</v>
      </c>
      <c r="B5433" s="86" t="s">
        <v>4422</v>
      </c>
      <c r="C5433" s="117">
        <v>22471</v>
      </c>
      <c r="D5433" s="128">
        <v>3</v>
      </c>
      <c r="E5433" s="118">
        <v>20</v>
      </c>
      <c r="F5433" s="118">
        <v>21</v>
      </c>
    </row>
    <row r="5434" spans="1:6" x14ac:dyDescent="0.15">
      <c r="A5434" s="86">
        <v>20373</v>
      </c>
      <c r="B5434" s="86" t="s">
        <v>4422</v>
      </c>
      <c r="C5434" s="117">
        <v>22471</v>
      </c>
      <c r="D5434" s="128">
        <v>3</v>
      </c>
      <c r="E5434" s="118">
        <v>20</v>
      </c>
      <c r="F5434" s="118">
        <v>21</v>
      </c>
    </row>
    <row r="5435" spans="1:6" x14ac:dyDescent="0.15">
      <c r="A5435" s="109">
        <v>20500</v>
      </c>
      <c r="B5435" s="103" t="s">
        <v>3558</v>
      </c>
      <c r="C5435" s="25">
        <v>30206</v>
      </c>
      <c r="D5435" s="19">
        <v>3</v>
      </c>
      <c r="E5435" s="19">
        <v>2</v>
      </c>
      <c r="F5435" s="19">
        <v>8</v>
      </c>
    </row>
    <row r="5436" spans="1:6" x14ac:dyDescent="0.35">
      <c r="A5436" s="109">
        <v>20501</v>
      </c>
      <c r="B5436" s="103" t="s">
        <v>3568</v>
      </c>
      <c r="C5436" s="49">
        <v>20126</v>
      </c>
      <c r="D5436" s="19">
        <v>3</v>
      </c>
      <c r="E5436" s="49">
        <v>2</v>
      </c>
      <c r="F5436" s="49">
        <v>8</v>
      </c>
    </row>
    <row r="5437" spans="1:6" x14ac:dyDescent="0.15">
      <c r="A5437" s="109">
        <v>20502</v>
      </c>
      <c r="B5437" s="103" t="s">
        <v>3564</v>
      </c>
      <c r="C5437" s="24">
        <v>255</v>
      </c>
      <c r="D5437" s="19">
        <v>3</v>
      </c>
      <c r="E5437" s="19">
        <v>16</v>
      </c>
      <c r="F5437" s="19">
        <v>17</v>
      </c>
    </row>
    <row r="5438" spans="1:6" x14ac:dyDescent="0.15">
      <c r="A5438" s="109">
        <v>20503</v>
      </c>
      <c r="B5438" s="103" t="s">
        <v>3565</v>
      </c>
      <c r="C5438" s="117">
        <v>22471</v>
      </c>
      <c r="D5438" s="128">
        <v>3</v>
      </c>
      <c r="E5438" s="118">
        <v>20</v>
      </c>
      <c r="F5438" s="118">
        <v>21</v>
      </c>
    </row>
    <row r="5439" spans="1:6" x14ac:dyDescent="0.15">
      <c r="A5439" s="109">
        <v>20504</v>
      </c>
      <c r="B5439" s="103" t="s">
        <v>3565</v>
      </c>
      <c r="C5439" s="117">
        <v>22471</v>
      </c>
      <c r="D5439" s="128">
        <v>3</v>
      </c>
      <c r="E5439" s="118">
        <v>20</v>
      </c>
      <c r="F5439" s="118">
        <v>21</v>
      </c>
    </row>
    <row r="5440" spans="1:6" x14ac:dyDescent="0.15">
      <c r="A5440" s="109">
        <v>21001</v>
      </c>
      <c r="B5440" s="103" t="s">
        <v>4790</v>
      </c>
      <c r="C5440" s="25">
        <v>30221</v>
      </c>
      <c r="D5440" s="19">
        <v>3</v>
      </c>
      <c r="E5440" s="19">
        <v>2</v>
      </c>
      <c r="F5440" s="19">
        <v>8</v>
      </c>
    </row>
    <row r="5441" spans="1:6" x14ac:dyDescent="0.15">
      <c r="A5441" s="109">
        <v>21002</v>
      </c>
      <c r="B5441" s="103" t="s">
        <v>4790</v>
      </c>
      <c r="C5441" s="25">
        <v>30221</v>
      </c>
      <c r="D5441" s="19">
        <v>3</v>
      </c>
      <c r="E5441" s="19">
        <v>2</v>
      </c>
      <c r="F5441" s="19">
        <v>8</v>
      </c>
    </row>
    <row r="5442" spans="1:6" x14ac:dyDescent="0.15">
      <c r="A5442" s="109">
        <v>21003</v>
      </c>
      <c r="B5442" s="103" t="s">
        <v>4790</v>
      </c>
      <c r="C5442" s="25">
        <v>30221</v>
      </c>
      <c r="D5442" s="19">
        <v>3</v>
      </c>
      <c r="E5442" s="19">
        <v>2</v>
      </c>
      <c r="F5442" s="19">
        <v>8</v>
      </c>
    </row>
    <row r="5443" spans="1:6" x14ac:dyDescent="0.15">
      <c r="A5443" s="109">
        <v>21004</v>
      </c>
      <c r="B5443" s="103" t="s">
        <v>4790</v>
      </c>
      <c r="C5443" s="25">
        <v>30221</v>
      </c>
      <c r="D5443" s="19">
        <v>3</v>
      </c>
      <c r="E5443" s="19">
        <v>2</v>
      </c>
      <c r="F5443" s="19">
        <v>8</v>
      </c>
    </row>
    <row r="5444" spans="1:6" x14ac:dyDescent="0.15">
      <c r="A5444" s="109">
        <v>21005</v>
      </c>
      <c r="B5444" s="103" t="s">
        <v>4790</v>
      </c>
      <c r="C5444" s="25">
        <v>30221</v>
      </c>
      <c r="D5444" s="19">
        <v>3</v>
      </c>
      <c r="E5444" s="19">
        <v>2</v>
      </c>
      <c r="F5444" s="19">
        <v>8</v>
      </c>
    </row>
    <row r="5445" spans="1:6" x14ac:dyDescent="0.15">
      <c r="A5445" s="109">
        <v>21006</v>
      </c>
      <c r="B5445" s="103" t="s">
        <v>4790</v>
      </c>
      <c r="C5445" s="25">
        <v>30221</v>
      </c>
      <c r="D5445" s="19">
        <v>3</v>
      </c>
      <c r="E5445" s="19">
        <v>2</v>
      </c>
      <c r="F5445" s="19">
        <v>8</v>
      </c>
    </row>
    <row r="5446" spans="1:6" x14ac:dyDescent="0.15">
      <c r="A5446" s="109">
        <v>21007</v>
      </c>
      <c r="B5446" s="103" t="s">
        <v>4790</v>
      </c>
      <c r="C5446" s="25">
        <v>30221</v>
      </c>
      <c r="D5446" s="19">
        <v>3</v>
      </c>
      <c r="E5446" s="19">
        <v>2</v>
      </c>
      <c r="F5446" s="19">
        <v>8</v>
      </c>
    </row>
    <row r="5447" spans="1:6" x14ac:dyDescent="0.15">
      <c r="A5447" s="109">
        <v>21008</v>
      </c>
      <c r="B5447" s="103" t="s">
        <v>4790</v>
      </c>
      <c r="C5447" s="25">
        <v>30221</v>
      </c>
      <c r="D5447" s="19">
        <v>3</v>
      </c>
      <c r="E5447" s="19">
        <v>2</v>
      </c>
      <c r="F5447" s="19">
        <v>8</v>
      </c>
    </row>
    <row r="5448" spans="1:6" x14ac:dyDescent="0.15">
      <c r="A5448" s="109">
        <v>21009</v>
      </c>
      <c r="B5448" s="103" t="s">
        <v>4790</v>
      </c>
      <c r="C5448" s="25">
        <v>30221</v>
      </c>
      <c r="D5448" s="19">
        <v>3</v>
      </c>
      <c r="E5448" s="19">
        <v>2</v>
      </c>
      <c r="F5448" s="19">
        <v>8</v>
      </c>
    </row>
    <row r="5449" spans="1:6" x14ac:dyDescent="0.15">
      <c r="A5449" s="109">
        <v>21010</v>
      </c>
      <c r="B5449" s="103" t="s">
        <v>4790</v>
      </c>
      <c r="C5449" s="25">
        <v>30221</v>
      </c>
      <c r="D5449" s="19">
        <v>3</v>
      </c>
      <c r="E5449" s="19">
        <v>2</v>
      </c>
      <c r="F5449" s="19">
        <v>8</v>
      </c>
    </row>
    <row r="5450" spans="1:6" x14ac:dyDescent="0.15">
      <c r="A5450" s="109">
        <v>21011</v>
      </c>
      <c r="B5450" s="103" t="s">
        <v>4790</v>
      </c>
      <c r="C5450" s="25">
        <v>30221</v>
      </c>
      <c r="D5450" s="19">
        <v>3</v>
      </c>
      <c r="E5450" s="19">
        <v>2</v>
      </c>
      <c r="F5450" s="19">
        <v>8</v>
      </c>
    </row>
    <row r="5451" spans="1:6" x14ac:dyDescent="0.15">
      <c r="A5451" s="109">
        <v>21012</v>
      </c>
      <c r="B5451" s="103" t="s">
        <v>4790</v>
      </c>
      <c r="C5451" s="25">
        <v>30221</v>
      </c>
      <c r="D5451" s="19">
        <v>3</v>
      </c>
      <c r="E5451" s="19">
        <v>2</v>
      </c>
      <c r="F5451" s="19">
        <v>8</v>
      </c>
    </row>
    <row r="5452" spans="1:6" x14ac:dyDescent="0.15">
      <c r="A5452" s="109">
        <v>21013</v>
      </c>
      <c r="B5452" s="103" t="s">
        <v>4790</v>
      </c>
      <c r="C5452" s="25">
        <v>30221</v>
      </c>
      <c r="D5452" s="19">
        <v>3</v>
      </c>
      <c r="E5452" s="19">
        <v>2</v>
      </c>
      <c r="F5452" s="19">
        <v>8</v>
      </c>
    </row>
    <row r="5453" spans="1:6" x14ac:dyDescent="0.15">
      <c r="A5453" s="109">
        <v>21014</v>
      </c>
      <c r="B5453" s="103" t="s">
        <v>4790</v>
      </c>
      <c r="C5453" s="25">
        <v>30221</v>
      </c>
      <c r="D5453" s="19">
        <v>3</v>
      </c>
      <c r="E5453" s="19">
        <v>2</v>
      </c>
      <c r="F5453" s="19">
        <v>8</v>
      </c>
    </row>
    <row r="5454" spans="1:6" x14ac:dyDescent="0.15">
      <c r="A5454" s="109">
        <v>21015</v>
      </c>
      <c r="B5454" s="103" t="s">
        <v>4790</v>
      </c>
      <c r="C5454" s="25">
        <v>30221</v>
      </c>
      <c r="D5454" s="19">
        <v>3</v>
      </c>
      <c r="E5454" s="19">
        <v>2</v>
      </c>
      <c r="F5454" s="19">
        <v>8</v>
      </c>
    </row>
    <row r="5455" spans="1:6" x14ac:dyDescent="0.15">
      <c r="A5455" s="109">
        <v>21016</v>
      </c>
      <c r="B5455" s="103" t="s">
        <v>4790</v>
      </c>
      <c r="C5455" s="25">
        <v>30221</v>
      </c>
      <c r="D5455" s="19">
        <v>3</v>
      </c>
      <c r="E5455" s="19">
        <v>2</v>
      </c>
      <c r="F5455" s="19">
        <v>8</v>
      </c>
    </row>
    <row r="5456" spans="1:6" x14ac:dyDescent="0.15">
      <c r="A5456" s="109">
        <v>21017</v>
      </c>
      <c r="B5456" s="103" t="s">
        <v>4790</v>
      </c>
      <c r="C5456" s="25">
        <v>30221</v>
      </c>
      <c r="D5456" s="19">
        <v>3</v>
      </c>
      <c r="E5456" s="19">
        <v>2</v>
      </c>
      <c r="F5456" s="19">
        <v>8</v>
      </c>
    </row>
    <row r="5457" spans="1:6" x14ac:dyDescent="0.15">
      <c r="A5457" s="109">
        <v>21018</v>
      </c>
      <c r="B5457" s="103" t="s">
        <v>4790</v>
      </c>
      <c r="C5457" s="25">
        <v>30221</v>
      </c>
      <c r="D5457" s="19">
        <v>3</v>
      </c>
      <c r="E5457" s="19">
        <v>2</v>
      </c>
      <c r="F5457" s="19">
        <v>8</v>
      </c>
    </row>
    <row r="5458" spans="1:6" x14ac:dyDescent="0.15">
      <c r="A5458" s="109">
        <v>21019</v>
      </c>
      <c r="B5458" s="103" t="s">
        <v>4790</v>
      </c>
      <c r="C5458" s="25">
        <v>30221</v>
      </c>
      <c r="D5458" s="19">
        <v>3</v>
      </c>
      <c r="E5458" s="19">
        <v>2</v>
      </c>
      <c r="F5458" s="19">
        <v>8</v>
      </c>
    </row>
    <row r="5459" spans="1:6" x14ac:dyDescent="0.15">
      <c r="A5459" s="109">
        <v>21020</v>
      </c>
      <c r="B5459" s="103" t="s">
        <v>4790</v>
      </c>
      <c r="C5459" s="25">
        <v>30221</v>
      </c>
      <c r="D5459" s="19">
        <v>3</v>
      </c>
      <c r="E5459" s="19">
        <v>2</v>
      </c>
      <c r="F5459" s="19">
        <v>8</v>
      </c>
    </row>
    <row r="5460" spans="1:6" x14ac:dyDescent="0.15">
      <c r="A5460" s="109">
        <v>21021</v>
      </c>
      <c r="B5460" s="103" t="s">
        <v>4790</v>
      </c>
      <c r="C5460" s="25">
        <v>30221</v>
      </c>
      <c r="D5460" s="19">
        <v>3</v>
      </c>
      <c r="E5460" s="19">
        <v>2</v>
      </c>
      <c r="F5460" s="19">
        <v>8</v>
      </c>
    </row>
    <row r="5461" spans="1:6" x14ac:dyDescent="0.15">
      <c r="A5461" s="109">
        <v>21022</v>
      </c>
      <c r="B5461" s="103" t="s">
        <v>4790</v>
      </c>
      <c r="C5461" s="25">
        <v>30221</v>
      </c>
      <c r="D5461" s="19">
        <v>3</v>
      </c>
      <c r="E5461" s="19">
        <v>2</v>
      </c>
      <c r="F5461" s="19">
        <v>8</v>
      </c>
    </row>
    <row r="5462" spans="1:6" x14ac:dyDescent="0.15">
      <c r="A5462" s="109">
        <v>21023</v>
      </c>
      <c r="B5462" s="103" t="s">
        <v>4790</v>
      </c>
      <c r="C5462" s="25">
        <v>30221</v>
      </c>
      <c r="D5462" s="19">
        <v>3</v>
      </c>
      <c r="E5462" s="19">
        <v>2</v>
      </c>
      <c r="F5462" s="19">
        <v>8</v>
      </c>
    </row>
    <row r="5463" spans="1:6" x14ac:dyDescent="0.15">
      <c r="A5463" s="109">
        <v>21024</v>
      </c>
      <c r="B5463" s="103" t="s">
        <v>4790</v>
      </c>
      <c r="C5463" s="25">
        <v>30221</v>
      </c>
      <c r="D5463" s="19">
        <v>3</v>
      </c>
      <c r="E5463" s="19">
        <v>2</v>
      </c>
      <c r="F5463" s="19">
        <v>8</v>
      </c>
    </row>
    <row r="5464" spans="1:6" x14ac:dyDescent="0.15">
      <c r="A5464" s="109">
        <v>21025</v>
      </c>
      <c r="B5464" s="103" t="s">
        <v>4790</v>
      </c>
      <c r="C5464" s="25">
        <v>30221</v>
      </c>
      <c r="D5464" s="19">
        <v>3</v>
      </c>
      <c r="E5464" s="19">
        <v>2</v>
      </c>
      <c r="F5464" s="19">
        <v>8</v>
      </c>
    </row>
    <row r="5465" spans="1:6" x14ac:dyDescent="0.15">
      <c r="A5465" s="109">
        <v>22001</v>
      </c>
      <c r="B5465" s="103" t="s">
        <v>4790</v>
      </c>
      <c r="C5465" s="25">
        <v>30221</v>
      </c>
      <c r="D5465" s="19">
        <v>3</v>
      </c>
      <c r="E5465" s="19">
        <v>2</v>
      </c>
      <c r="F5465" s="19">
        <v>8</v>
      </c>
    </row>
    <row r="5466" spans="1:6" x14ac:dyDescent="0.15">
      <c r="A5466" s="109">
        <v>22002</v>
      </c>
      <c r="B5466" s="103" t="s">
        <v>4790</v>
      </c>
      <c r="C5466" s="25">
        <v>30221</v>
      </c>
      <c r="D5466" s="19">
        <v>3</v>
      </c>
      <c r="E5466" s="19">
        <v>2</v>
      </c>
      <c r="F5466" s="19">
        <v>8</v>
      </c>
    </row>
    <row r="5467" spans="1:6" x14ac:dyDescent="0.15">
      <c r="A5467" s="109">
        <v>22003</v>
      </c>
      <c r="B5467" s="103" t="s">
        <v>4790</v>
      </c>
      <c r="C5467" s="25">
        <v>30221</v>
      </c>
      <c r="D5467" s="19">
        <v>3</v>
      </c>
      <c r="E5467" s="19">
        <v>2</v>
      </c>
      <c r="F5467" s="19">
        <v>8</v>
      </c>
    </row>
    <row r="5468" spans="1:6" x14ac:dyDescent="0.15">
      <c r="A5468" s="109">
        <v>22004</v>
      </c>
      <c r="B5468" s="103" t="s">
        <v>4790</v>
      </c>
      <c r="C5468" s="25">
        <v>30221</v>
      </c>
      <c r="D5468" s="19">
        <v>3</v>
      </c>
      <c r="E5468" s="19">
        <v>2</v>
      </c>
      <c r="F5468" s="19">
        <v>8</v>
      </c>
    </row>
    <row r="5469" spans="1:6" x14ac:dyDescent="0.15">
      <c r="A5469" s="109">
        <v>22005</v>
      </c>
      <c r="B5469" s="103" t="s">
        <v>4790</v>
      </c>
      <c r="C5469" s="25">
        <v>30221</v>
      </c>
      <c r="D5469" s="19">
        <v>3</v>
      </c>
      <c r="E5469" s="19">
        <v>2</v>
      </c>
      <c r="F5469" s="19">
        <v>8</v>
      </c>
    </row>
    <row r="5470" spans="1:6" x14ac:dyDescent="0.15">
      <c r="A5470" s="109">
        <v>22006</v>
      </c>
      <c r="B5470" s="103" t="s">
        <v>4790</v>
      </c>
      <c r="C5470" s="25">
        <v>30221</v>
      </c>
      <c r="D5470" s="19">
        <v>3</v>
      </c>
      <c r="E5470" s="19">
        <v>2</v>
      </c>
      <c r="F5470" s="19">
        <v>8</v>
      </c>
    </row>
    <row r="5471" spans="1:6" x14ac:dyDescent="0.15">
      <c r="A5471" s="109">
        <v>22007</v>
      </c>
      <c r="B5471" s="103" t="s">
        <v>4790</v>
      </c>
      <c r="C5471" s="25">
        <v>30221</v>
      </c>
      <c r="D5471" s="19">
        <v>3</v>
      </c>
      <c r="E5471" s="19">
        <v>2</v>
      </c>
      <c r="F5471" s="19">
        <v>8</v>
      </c>
    </row>
    <row r="5472" spans="1:6" x14ac:dyDescent="0.15">
      <c r="A5472" s="109">
        <v>22008</v>
      </c>
      <c r="B5472" s="103" t="s">
        <v>4790</v>
      </c>
      <c r="C5472" s="25">
        <v>30221</v>
      </c>
      <c r="D5472" s="19">
        <v>3</v>
      </c>
      <c r="E5472" s="19">
        <v>2</v>
      </c>
      <c r="F5472" s="19">
        <v>8</v>
      </c>
    </row>
    <row r="5473" spans="1:6" x14ac:dyDescent="0.15">
      <c r="A5473" s="109">
        <v>22009</v>
      </c>
      <c r="B5473" s="103" t="s">
        <v>4790</v>
      </c>
      <c r="C5473" s="25">
        <v>30221</v>
      </c>
      <c r="D5473" s="19">
        <v>3</v>
      </c>
      <c r="E5473" s="19">
        <v>2</v>
      </c>
      <c r="F5473" s="19">
        <v>8</v>
      </c>
    </row>
    <row r="5474" spans="1:6" x14ac:dyDescent="0.15">
      <c r="A5474" s="109">
        <v>22010</v>
      </c>
      <c r="B5474" s="103" t="s">
        <v>4790</v>
      </c>
      <c r="C5474" s="25">
        <v>30221</v>
      </c>
      <c r="D5474" s="19">
        <v>3</v>
      </c>
      <c r="E5474" s="19">
        <v>2</v>
      </c>
      <c r="F5474" s="19">
        <v>8</v>
      </c>
    </row>
    <row r="5475" spans="1:6" x14ac:dyDescent="0.15">
      <c r="A5475" s="109">
        <v>22011</v>
      </c>
      <c r="B5475" s="103" t="s">
        <v>4790</v>
      </c>
      <c r="C5475" s="25">
        <v>30221</v>
      </c>
      <c r="D5475" s="19">
        <v>3</v>
      </c>
      <c r="E5475" s="19">
        <v>2</v>
      </c>
      <c r="F5475" s="19">
        <v>8</v>
      </c>
    </row>
    <row r="5476" spans="1:6" x14ac:dyDescent="0.15">
      <c r="A5476" s="109">
        <v>22012</v>
      </c>
      <c r="B5476" s="103" t="s">
        <v>4790</v>
      </c>
      <c r="C5476" s="25">
        <v>30221</v>
      </c>
      <c r="D5476" s="19">
        <v>3</v>
      </c>
      <c r="E5476" s="19">
        <v>2</v>
      </c>
      <c r="F5476" s="19">
        <v>8</v>
      </c>
    </row>
    <row r="5477" spans="1:6" x14ac:dyDescent="0.15">
      <c r="A5477" s="109">
        <v>22013</v>
      </c>
      <c r="B5477" s="103" t="s">
        <v>4790</v>
      </c>
      <c r="C5477" s="25">
        <v>30221</v>
      </c>
      <c r="D5477" s="19">
        <v>3</v>
      </c>
      <c r="E5477" s="19">
        <v>2</v>
      </c>
      <c r="F5477" s="19">
        <v>8</v>
      </c>
    </row>
    <row r="5478" spans="1:6" x14ac:dyDescent="0.15">
      <c r="A5478" s="109">
        <v>22014</v>
      </c>
      <c r="B5478" s="103" t="s">
        <v>4790</v>
      </c>
      <c r="C5478" s="25">
        <v>30221</v>
      </c>
      <c r="D5478" s="19">
        <v>3</v>
      </c>
      <c r="E5478" s="19">
        <v>2</v>
      </c>
      <c r="F5478" s="19">
        <v>8</v>
      </c>
    </row>
    <row r="5479" spans="1:6" x14ac:dyDescent="0.15">
      <c r="A5479" s="109">
        <v>22015</v>
      </c>
      <c r="B5479" s="103" t="s">
        <v>4790</v>
      </c>
      <c r="C5479" s="25">
        <v>30221</v>
      </c>
      <c r="D5479" s="19">
        <v>3</v>
      </c>
      <c r="E5479" s="19">
        <v>2</v>
      </c>
      <c r="F5479" s="19">
        <v>8</v>
      </c>
    </row>
    <row r="5480" spans="1:6" x14ac:dyDescent="0.15">
      <c r="A5480" s="109">
        <v>22016</v>
      </c>
      <c r="B5480" s="103" t="s">
        <v>4790</v>
      </c>
      <c r="C5480" s="25">
        <v>30221</v>
      </c>
      <c r="D5480" s="19">
        <v>3</v>
      </c>
      <c r="E5480" s="19">
        <v>2</v>
      </c>
      <c r="F5480" s="19">
        <v>8</v>
      </c>
    </row>
    <row r="5481" spans="1:6" x14ac:dyDescent="0.15">
      <c r="A5481" s="109">
        <v>22017</v>
      </c>
      <c r="B5481" s="103" t="s">
        <v>4790</v>
      </c>
      <c r="C5481" s="25">
        <v>30221</v>
      </c>
      <c r="D5481" s="19">
        <v>3</v>
      </c>
      <c r="E5481" s="19">
        <v>2</v>
      </c>
      <c r="F5481" s="19">
        <v>8</v>
      </c>
    </row>
    <row r="5482" spans="1:6" x14ac:dyDescent="0.15">
      <c r="A5482" s="109">
        <v>22018</v>
      </c>
      <c r="B5482" s="103" t="s">
        <v>4790</v>
      </c>
      <c r="C5482" s="25">
        <v>30221</v>
      </c>
      <c r="D5482" s="19">
        <v>3</v>
      </c>
      <c r="E5482" s="19">
        <v>2</v>
      </c>
      <c r="F5482" s="19">
        <v>8</v>
      </c>
    </row>
    <row r="5483" spans="1:6" x14ac:dyDescent="0.15">
      <c r="A5483" s="109">
        <v>22019</v>
      </c>
      <c r="B5483" s="103" t="s">
        <v>4790</v>
      </c>
      <c r="C5483" s="25">
        <v>30221</v>
      </c>
      <c r="D5483" s="19">
        <v>3</v>
      </c>
      <c r="E5483" s="19">
        <v>2</v>
      </c>
      <c r="F5483" s="19">
        <v>8</v>
      </c>
    </row>
    <row r="5484" spans="1:6" x14ac:dyDescent="0.15">
      <c r="A5484" s="109">
        <v>22020</v>
      </c>
      <c r="B5484" s="103" t="s">
        <v>4790</v>
      </c>
      <c r="C5484" s="25">
        <v>30221</v>
      </c>
      <c r="D5484" s="19">
        <v>3</v>
      </c>
      <c r="E5484" s="19">
        <v>2</v>
      </c>
      <c r="F5484" s="19">
        <v>8</v>
      </c>
    </row>
    <row r="5485" spans="1:6" x14ac:dyDescent="0.15">
      <c r="A5485" s="109">
        <v>22021</v>
      </c>
      <c r="B5485" s="103" t="s">
        <v>4790</v>
      </c>
      <c r="C5485" s="25">
        <v>30221</v>
      </c>
      <c r="D5485" s="19">
        <v>3</v>
      </c>
      <c r="E5485" s="19">
        <v>2</v>
      </c>
      <c r="F5485" s="19">
        <v>8</v>
      </c>
    </row>
    <row r="5486" spans="1:6" x14ac:dyDescent="0.15">
      <c r="A5486" s="109">
        <v>22022</v>
      </c>
      <c r="B5486" s="103" t="s">
        <v>4790</v>
      </c>
      <c r="C5486" s="25">
        <v>30221</v>
      </c>
      <c r="D5486" s="19">
        <v>3</v>
      </c>
      <c r="E5486" s="19">
        <v>2</v>
      </c>
      <c r="F5486" s="19">
        <v>8</v>
      </c>
    </row>
    <row r="5487" spans="1:6" x14ac:dyDescent="0.15">
      <c r="A5487" s="109">
        <v>22023</v>
      </c>
      <c r="B5487" s="103" t="s">
        <v>4790</v>
      </c>
      <c r="C5487" s="25">
        <v>30221</v>
      </c>
      <c r="D5487" s="19">
        <v>3</v>
      </c>
      <c r="E5487" s="19">
        <v>2</v>
      </c>
      <c r="F5487" s="19">
        <v>8</v>
      </c>
    </row>
    <row r="5488" spans="1:6" x14ac:dyDescent="0.15">
      <c r="A5488" s="109">
        <v>22024</v>
      </c>
      <c r="B5488" s="103" t="s">
        <v>4790</v>
      </c>
      <c r="C5488" s="25">
        <v>30221</v>
      </c>
      <c r="D5488" s="19">
        <v>3</v>
      </c>
      <c r="E5488" s="19">
        <v>2</v>
      </c>
      <c r="F5488" s="19">
        <v>8</v>
      </c>
    </row>
    <row r="5489" spans="1:6" x14ac:dyDescent="0.15">
      <c r="A5489" s="109">
        <v>22025</v>
      </c>
      <c r="B5489" s="103" t="s">
        <v>4790</v>
      </c>
      <c r="C5489" s="25">
        <v>30221</v>
      </c>
      <c r="D5489" s="19">
        <v>3</v>
      </c>
      <c r="E5489" s="19">
        <v>2</v>
      </c>
      <c r="F5489" s="19">
        <v>8</v>
      </c>
    </row>
    <row r="5490" spans="1:6" x14ac:dyDescent="0.15">
      <c r="A5490" s="109">
        <v>22026</v>
      </c>
      <c r="B5490" s="103" t="s">
        <v>4790</v>
      </c>
      <c r="C5490" s="25">
        <v>30221</v>
      </c>
      <c r="D5490" s="19">
        <v>3</v>
      </c>
      <c r="E5490" s="19">
        <v>2</v>
      </c>
      <c r="F5490" s="19">
        <v>8</v>
      </c>
    </row>
    <row r="5491" spans="1:6" x14ac:dyDescent="0.15">
      <c r="A5491" s="109">
        <v>22027</v>
      </c>
      <c r="B5491" s="103" t="s">
        <v>4790</v>
      </c>
      <c r="C5491" s="25">
        <v>30221</v>
      </c>
      <c r="D5491" s="19">
        <v>3</v>
      </c>
      <c r="E5491" s="19">
        <v>2</v>
      </c>
      <c r="F5491" s="19">
        <v>8</v>
      </c>
    </row>
    <row r="5492" spans="1:6" x14ac:dyDescent="0.15">
      <c r="A5492" s="109">
        <v>22028</v>
      </c>
      <c r="B5492" s="103" t="s">
        <v>4790</v>
      </c>
      <c r="C5492" s="25">
        <v>30221</v>
      </c>
      <c r="D5492" s="19">
        <v>3</v>
      </c>
      <c r="E5492" s="19">
        <v>2</v>
      </c>
      <c r="F5492" s="19">
        <v>8</v>
      </c>
    </row>
    <row r="5493" spans="1:6" x14ac:dyDescent="0.15">
      <c r="A5493" s="109">
        <v>22029</v>
      </c>
      <c r="B5493" s="103" t="s">
        <v>4790</v>
      </c>
      <c r="C5493" s="25">
        <v>30221</v>
      </c>
      <c r="D5493" s="19">
        <v>3</v>
      </c>
      <c r="E5493" s="19">
        <v>2</v>
      </c>
      <c r="F5493" s="19">
        <v>8</v>
      </c>
    </row>
    <row r="5494" spans="1:6" x14ac:dyDescent="0.15">
      <c r="A5494" s="109">
        <v>22030</v>
      </c>
      <c r="B5494" s="103" t="s">
        <v>4790</v>
      </c>
      <c r="C5494" s="25">
        <v>30221</v>
      </c>
      <c r="D5494" s="19">
        <v>3</v>
      </c>
      <c r="E5494" s="19">
        <v>2</v>
      </c>
      <c r="F5494" s="19">
        <v>8</v>
      </c>
    </row>
    <row r="5495" spans="1:6" x14ac:dyDescent="0.15">
      <c r="A5495" s="109">
        <v>28001</v>
      </c>
      <c r="B5495" s="103" t="s">
        <v>4791</v>
      </c>
      <c r="C5495" s="25">
        <v>30217</v>
      </c>
      <c r="D5495" s="19">
        <v>3</v>
      </c>
      <c r="E5495" s="19">
        <v>2</v>
      </c>
      <c r="F5495" s="19">
        <v>8</v>
      </c>
    </row>
    <row r="5496" spans="1:6" x14ac:dyDescent="0.15">
      <c r="A5496" s="83">
        <v>11000</v>
      </c>
      <c r="B5496" s="112" t="s">
        <v>4351</v>
      </c>
      <c r="C5496" s="28">
        <v>811</v>
      </c>
      <c r="D5496" s="19">
        <v>2</v>
      </c>
      <c r="E5496" s="19">
        <v>28</v>
      </c>
      <c r="F5496" s="19">
        <v>29</v>
      </c>
    </row>
    <row r="5497" spans="1:6" x14ac:dyDescent="0.15">
      <c r="A5497" s="83">
        <v>11000</v>
      </c>
      <c r="B5497" s="112" t="s">
        <v>4351</v>
      </c>
      <c r="C5497" s="28">
        <v>811</v>
      </c>
      <c r="D5497" s="19">
        <v>2</v>
      </c>
      <c r="E5497" s="19">
        <v>28</v>
      </c>
      <c r="F5497" s="19">
        <v>29</v>
      </c>
    </row>
    <row r="5498" spans="1:6" x14ac:dyDescent="0.15">
      <c r="A5498" s="83">
        <v>11000</v>
      </c>
      <c r="B5498" s="112" t="s">
        <v>4351</v>
      </c>
      <c r="C5498" s="28">
        <v>811</v>
      </c>
      <c r="D5498" s="19">
        <v>2</v>
      </c>
      <c r="E5498" s="19">
        <v>28</v>
      </c>
      <c r="F5498" s="19">
        <v>29</v>
      </c>
    </row>
    <row r="5499" spans="1:6" x14ac:dyDescent="0.15">
      <c r="A5499" s="83">
        <v>11000</v>
      </c>
      <c r="B5499" s="112" t="s">
        <v>4351</v>
      </c>
      <c r="C5499" s="28">
        <v>811</v>
      </c>
      <c r="D5499" s="19">
        <v>2</v>
      </c>
      <c r="E5499" s="19">
        <v>28</v>
      </c>
      <c r="F5499" s="19">
        <v>29</v>
      </c>
    </row>
    <row r="5500" spans="1:6" x14ac:dyDescent="0.15">
      <c r="A5500" s="83">
        <v>11000</v>
      </c>
      <c r="B5500" s="112" t="s">
        <v>4351</v>
      </c>
      <c r="C5500" s="28">
        <v>811</v>
      </c>
      <c r="D5500" s="19">
        <v>2</v>
      </c>
      <c r="E5500" s="19">
        <v>28</v>
      </c>
      <c r="F5500" s="19">
        <v>29</v>
      </c>
    </row>
    <row r="5501" spans="1:6" x14ac:dyDescent="0.15">
      <c r="A5501" s="83">
        <v>11000</v>
      </c>
      <c r="B5501" s="112" t="s">
        <v>4351</v>
      </c>
      <c r="C5501" s="28">
        <v>811</v>
      </c>
      <c r="D5501" s="19">
        <v>2</v>
      </c>
      <c r="E5501" s="19">
        <v>28</v>
      </c>
      <c r="F5501" s="19">
        <v>29</v>
      </c>
    </row>
    <row r="5502" spans="1:6" x14ac:dyDescent="0.15">
      <c r="A5502" s="83">
        <v>11000</v>
      </c>
      <c r="B5502" s="112" t="s">
        <v>4351</v>
      </c>
      <c r="C5502" s="28">
        <v>811</v>
      </c>
      <c r="D5502" s="19">
        <v>2</v>
      </c>
      <c r="E5502" s="19">
        <v>28</v>
      </c>
      <c r="F5502" s="19">
        <v>29</v>
      </c>
    </row>
    <row r="5503" spans="1:6" x14ac:dyDescent="0.15">
      <c r="A5503" s="83">
        <v>11001</v>
      </c>
      <c r="B5503" s="112" t="s">
        <v>4352</v>
      </c>
      <c r="C5503" s="28">
        <v>806</v>
      </c>
      <c r="D5503" s="19">
        <v>2</v>
      </c>
      <c r="E5503" s="19">
        <v>28</v>
      </c>
      <c r="F5503" s="19">
        <v>29</v>
      </c>
    </row>
    <row r="5504" spans="1:6" x14ac:dyDescent="0.15">
      <c r="A5504" s="83">
        <v>11001</v>
      </c>
      <c r="B5504" s="112" t="s">
        <v>4352</v>
      </c>
      <c r="C5504" s="28">
        <v>806</v>
      </c>
      <c r="D5504" s="19">
        <v>2</v>
      </c>
      <c r="E5504" s="19">
        <v>28</v>
      </c>
      <c r="F5504" s="19">
        <v>29</v>
      </c>
    </row>
    <row r="5505" spans="1:6" x14ac:dyDescent="0.15">
      <c r="A5505" s="83">
        <v>11001</v>
      </c>
      <c r="B5505" s="112" t="s">
        <v>4352</v>
      </c>
      <c r="C5505" s="28">
        <v>806</v>
      </c>
      <c r="D5505" s="19">
        <v>2</v>
      </c>
      <c r="E5505" s="19">
        <v>28</v>
      </c>
      <c r="F5505" s="19">
        <v>29</v>
      </c>
    </row>
    <row r="5506" spans="1:6" x14ac:dyDescent="0.15">
      <c r="A5506" s="83">
        <v>11001</v>
      </c>
      <c r="B5506" s="112" t="s">
        <v>4352</v>
      </c>
      <c r="C5506" s="28">
        <v>806</v>
      </c>
      <c r="D5506" s="19">
        <v>2</v>
      </c>
      <c r="E5506" s="19">
        <v>28</v>
      </c>
      <c r="F5506" s="19">
        <v>29</v>
      </c>
    </row>
    <row r="5507" spans="1:6" x14ac:dyDescent="0.15">
      <c r="A5507" s="83">
        <v>11001</v>
      </c>
      <c r="B5507" s="112" t="s">
        <v>4352</v>
      </c>
      <c r="C5507" s="28">
        <v>806</v>
      </c>
      <c r="D5507" s="19">
        <v>2</v>
      </c>
      <c r="E5507" s="19">
        <v>28</v>
      </c>
      <c r="F5507" s="19">
        <v>29</v>
      </c>
    </row>
    <row r="5508" spans="1:6" x14ac:dyDescent="0.15">
      <c r="A5508" s="83">
        <v>11001</v>
      </c>
      <c r="B5508" s="112" t="s">
        <v>4352</v>
      </c>
      <c r="C5508" s="28">
        <v>806</v>
      </c>
      <c r="D5508" s="19">
        <v>2</v>
      </c>
      <c r="E5508" s="19">
        <v>28</v>
      </c>
      <c r="F5508" s="19">
        <v>29</v>
      </c>
    </row>
    <row r="5509" spans="1:6" x14ac:dyDescent="0.15">
      <c r="A5509" s="83">
        <v>11002</v>
      </c>
      <c r="B5509" s="112" t="s">
        <v>4353</v>
      </c>
      <c r="C5509" s="28">
        <v>20066</v>
      </c>
      <c r="D5509" s="19">
        <v>2</v>
      </c>
      <c r="E5509" s="19">
        <v>2</v>
      </c>
      <c r="F5509" s="19">
        <v>8</v>
      </c>
    </row>
    <row r="5510" spans="1:6" x14ac:dyDescent="0.15">
      <c r="A5510" s="83">
        <v>11003</v>
      </c>
      <c r="B5510" s="112" t="s">
        <v>4354</v>
      </c>
      <c r="C5510" s="28">
        <v>801</v>
      </c>
      <c r="D5510" s="19">
        <v>2</v>
      </c>
      <c r="E5510" s="19">
        <v>28</v>
      </c>
      <c r="F5510" s="19">
        <v>29</v>
      </c>
    </row>
    <row r="5511" spans="1:6" x14ac:dyDescent="0.35">
      <c r="A5511" s="83">
        <v>11004</v>
      </c>
      <c r="B5511" s="113" t="s">
        <v>4355</v>
      </c>
      <c r="C5511" s="28">
        <v>20146</v>
      </c>
      <c r="D5511" s="19">
        <v>2</v>
      </c>
      <c r="E5511" s="19">
        <v>2</v>
      </c>
      <c r="F5511" s="19">
        <v>8</v>
      </c>
    </row>
    <row r="5512" spans="1:6" x14ac:dyDescent="0.15">
      <c r="A5512" s="19">
        <v>30001</v>
      </c>
      <c r="B5512" s="19" t="s">
        <v>376</v>
      </c>
      <c r="C5512" s="19">
        <v>30182</v>
      </c>
      <c r="D5512" s="19">
        <v>3</v>
      </c>
      <c r="E5512" s="19">
        <v>2</v>
      </c>
      <c r="F5512" s="19">
        <v>8</v>
      </c>
    </row>
    <row r="5513" spans="1:6" x14ac:dyDescent="0.15">
      <c r="A5513" s="19">
        <v>30002</v>
      </c>
      <c r="B5513" s="19" t="s">
        <v>377</v>
      </c>
      <c r="C5513" s="19">
        <v>30183</v>
      </c>
      <c r="D5513" s="19">
        <v>3</v>
      </c>
      <c r="E5513" s="19">
        <v>2</v>
      </c>
      <c r="F5513" s="19">
        <v>8</v>
      </c>
    </row>
    <row r="5514" spans="1:6" x14ac:dyDescent="0.15">
      <c r="A5514" s="19">
        <v>30005</v>
      </c>
      <c r="B5514" s="19" t="s">
        <v>380</v>
      </c>
      <c r="C5514" s="33">
        <v>20446</v>
      </c>
      <c r="D5514" s="19">
        <v>3</v>
      </c>
      <c r="E5514" s="19">
        <v>2</v>
      </c>
      <c r="F5514" s="19">
        <v>8</v>
      </c>
    </row>
    <row r="5515" spans="1:6" x14ac:dyDescent="0.15">
      <c r="A5515" s="19">
        <v>30006</v>
      </c>
      <c r="B5515" s="19" t="s">
        <v>2501</v>
      </c>
      <c r="C5515" s="28">
        <v>30207</v>
      </c>
      <c r="D5515" s="19">
        <v>3</v>
      </c>
      <c r="E5515" s="19">
        <v>2</v>
      </c>
      <c r="F5515" s="19">
        <v>8</v>
      </c>
    </row>
    <row r="5516" spans="1:6" x14ac:dyDescent="0.15">
      <c r="A5516" s="19">
        <v>30007</v>
      </c>
      <c r="B5516" s="19" t="s">
        <v>1224</v>
      </c>
      <c r="C5516" s="44">
        <v>30241</v>
      </c>
      <c r="D5516" s="19">
        <v>3</v>
      </c>
      <c r="E5516" s="19">
        <v>2</v>
      </c>
      <c r="F5516" s="19">
        <v>8</v>
      </c>
    </row>
    <row r="5517" spans="1:6" x14ac:dyDescent="0.15">
      <c r="A5517" s="19">
        <v>30008</v>
      </c>
      <c r="B5517" s="19" t="s">
        <v>1225</v>
      </c>
      <c r="C5517" s="44">
        <v>30241</v>
      </c>
      <c r="D5517" s="19">
        <v>3</v>
      </c>
      <c r="E5517" s="19">
        <v>2</v>
      </c>
      <c r="F5517" s="19">
        <v>8</v>
      </c>
    </row>
    <row r="5518" spans="1:6" x14ac:dyDescent="0.15">
      <c r="A5518" s="19">
        <v>30009</v>
      </c>
      <c r="B5518" s="19" t="s">
        <v>1226</v>
      </c>
      <c r="C5518" s="44">
        <v>30241</v>
      </c>
      <c r="D5518" s="19">
        <v>3</v>
      </c>
      <c r="E5518" s="19">
        <v>2</v>
      </c>
      <c r="F5518" s="19">
        <v>8</v>
      </c>
    </row>
    <row r="5519" spans="1:6" x14ac:dyDescent="0.15">
      <c r="A5519" s="19">
        <v>30010</v>
      </c>
      <c r="B5519" s="19" t="s">
        <v>1227</v>
      </c>
      <c r="C5519" s="44">
        <v>30241</v>
      </c>
      <c r="D5519" s="19">
        <v>3</v>
      </c>
      <c r="E5519" s="19">
        <v>2</v>
      </c>
      <c r="F5519" s="19">
        <v>8</v>
      </c>
    </row>
    <row r="5520" spans="1:6" x14ac:dyDescent="0.15">
      <c r="A5520" s="19">
        <v>30011</v>
      </c>
      <c r="B5520" s="19" t="s">
        <v>378</v>
      </c>
      <c r="C5520" s="44">
        <v>30241</v>
      </c>
      <c r="D5520" s="19">
        <v>3</v>
      </c>
      <c r="E5520" s="19">
        <v>2</v>
      </c>
      <c r="F5520" s="19">
        <v>8</v>
      </c>
    </row>
    <row r="5521" spans="1:6" x14ac:dyDescent="0.15">
      <c r="A5521" s="19">
        <v>30012</v>
      </c>
      <c r="B5521" s="19" t="s">
        <v>1228</v>
      </c>
      <c r="C5521" s="44">
        <v>30241</v>
      </c>
      <c r="D5521" s="19">
        <v>3</v>
      </c>
      <c r="E5521" s="19">
        <v>2</v>
      </c>
      <c r="F5521" s="19">
        <v>8</v>
      </c>
    </row>
    <row r="5522" spans="1:6" x14ac:dyDescent="0.15">
      <c r="A5522" s="19">
        <v>30013</v>
      </c>
      <c r="B5522" s="19" t="s">
        <v>379</v>
      </c>
      <c r="C5522" s="44">
        <v>30241</v>
      </c>
      <c r="D5522" s="19">
        <v>3</v>
      </c>
      <c r="E5522" s="19">
        <v>2</v>
      </c>
      <c r="F5522" s="19">
        <v>8</v>
      </c>
    </row>
    <row r="5523" spans="1:6" x14ac:dyDescent="0.15">
      <c r="A5523" s="73">
        <v>30014</v>
      </c>
      <c r="B5523" s="73" t="s">
        <v>1233</v>
      </c>
      <c r="C5523" s="19">
        <v>22031</v>
      </c>
      <c r="D5523" s="19">
        <v>3</v>
      </c>
      <c r="E5523" s="19">
        <v>2</v>
      </c>
      <c r="F5523" s="19">
        <v>8</v>
      </c>
    </row>
    <row r="5524" spans="1:6" x14ac:dyDescent="0.15">
      <c r="A5524" s="19">
        <v>30105</v>
      </c>
      <c r="B5524" s="19" t="s">
        <v>381</v>
      </c>
      <c r="C5524" s="33">
        <v>20446</v>
      </c>
      <c r="D5524" s="19">
        <v>3</v>
      </c>
      <c r="E5524" s="19">
        <v>2</v>
      </c>
      <c r="F5524" s="19">
        <v>8</v>
      </c>
    </row>
    <row r="5525" spans="1:6" x14ac:dyDescent="0.15">
      <c r="A5525" s="19">
        <v>30106</v>
      </c>
      <c r="B5525" s="19" t="s">
        <v>381</v>
      </c>
      <c r="C5525" s="33">
        <v>20446</v>
      </c>
      <c r="D5525" s="19">
        <v>3</v>
      </c>
      <c r="E5525" s="19">
        <v>2</v>
      </c>
      <c r="F5525" s="19">
        <v>8</v>
      </c>
    </row>
    <row r="5526" spans="1:6" x14ac:dyDescent="0.15">
      <c r="A5526" s="73">
        <v>30107</v>
      </c>
      <c r="B5526" s="73" t="s">
        <v>1305</v>
      </c>
      <c r="C5526" s="33">
        <v>30238</v>
      </c>
      <c r="D5526" s="19">
        <v>3</v>
      </c>
      <c r="E5526" s="19">
        <v>2</v>
      </c>
      <c r="F5526" s="19">
        <v>8</v>
      </c>
    </row>
    <row r="5527" spans="1:6" x14ac:dyDescent="0.15">
      <c r="A5527" s="73">
        <v>30108</v>
      </c>
      <c r="B5527" s="73" t="s">
        <v>1306</v>
      </c>
      <c r="C5527" s="33">
        <v>22026</v>
      </c>
      <c r="D5527" s="19">
        <v>3</v>
      </c>
      <c r="E5527" s="19">
        <v>2</v>
      </c>
      <c r="F5527" s="19">
        <v>8</v>
      </c>
    </row>
    <row r="5528" spans="1:6" x14ac:dyDescent="0.15">
      <c r="A5528" s="73">
        <v>30109</v>
      </c>
      <c r="B5528" s="73" t="s">
        <v>1338</v>
      </c>
      <c r="C5528" s="33">
        <v>30238</v>
      </c>
      <c r="D5528" s="19">
        <v>3</v>
      </c>
      <c r="E5528" s="19">
        <v>2</v>
      </c>
      <c r="F5528" s="19">
        <v>8</v>
      </c>
    </row>
    <row r="5529" spans="1:6" x14ac:dyDescent="0.15">
      <c r="A5529" s="73">
        <v>30110</v>
      </c>
      <c r="B5529" s="73" t="s">
        <v>1339</v>
      </c>
      <c r="C5529" s="33">
        <v>30238</v>
      </c>
      <c r="D5529" s="19">
        <v>3</v>
      </c>
      <c r="E5529" s="19">
        <v>2</v>
      </c>
      <c r="F5529" s="19">
        <v>8</v>
      </c>
    </row>
    <row r="5530" spans="1:6" x14ac:dyDescent="0.15">
      <c r="A5530" s="73">
        <v>30111</v>
      </c>
      <c r="B5530" s="73" t="s">
        <v>1340</v>
      </c>
      <c r="C5530" s="33">
        <v>30238</v>
      </c>
      <c r="D5530" s="19">
        <v>3</v>
      </c>
      <c r="E5530" s="19">
        <v>2</v>
      </c>
      <c r="F5530" s="19">
        <v>8</v>
      </c>
    </row>
    <row r="5531" spans="1:6" x14ac:dyDescent="0.15">
      <c r="A5531" s="73">
        <v>30112</v>
      </c>
      <c r="B5531" s="73" t="s">
        <v>1341</v>
      </c>
      <c r="C5531" s="33">
        <v>30238</v>
      </c>
      <c r="D5531" s="19">
        <v>3</v>
      </c>
      <c r="E5531" s="19">
        <v>2</v>
      </c>
      <c r="F5531" s="19">
        <v>8</v>
      </c>
    </row>
    <row r="5532" spans="1:6" x14ac:dyDescent="0.15">
      <c r="A5532" s="73">
        <v>30113</v>
      </c>
      <c r="B5532" s="73" t="s">
        <v>1342</v>
      </c>
      <c r="C5532" s="33">
        <v>30238</v>
      </c>
      <c r="D5532" s="19">
        <v>3</v>
      </c>
      <c r="E5532" s="19">
        <v>2</v>
      </c>
      <c r="F5532" s="19">
        <v>8</v>
      </c>
    </row>
    <row r="5533" spans="1:6" x14ac:dyDescent="0.15">
      <c r="A5533" s="73">
        <v>30114</v>
      </c>
      <c r="B5533" s="73" t="s">
        <v>1343</v>
      </c>
      <c r="C5533" s="33">
        <v>30238</v>
      </c>
      <c r="D5533" s="19">
        <v>3</v>
      </c>
      <c r="E5533" s="19">
        <v>2</v>
      </c>
      <c r="F5533" s="19">
        <v>8</v>
      </c>
    </row>
    <row r="5534" spans="1:6" x14ac:dyDescent="0.15">
      <c r="A5534" s="19">
        <v>31001</v>
      </c>
      <c r="B5534" s="19" t="s">
        <v>382</v>
      </c>
      <c r="C5534" s="25">
        <v>30206</v>
      </c>
      <c r="D5534" s="19">
        <v>3</v>
      </c>
      <c r="E5534" s="19">
        <v>2</v>
      </c>
      <c r="F5534" s="19">
        <v>8</v>
      </c>
    </row>
    <row r="5535" spans="1:6" x14ac:dyDescent="0.15">
      <c r="A5535" s="19">
        <v>31002</v>
      </c>
      <c r="B5535" s="19" t="s">
        <v>382</v>
      </c>
      <c r="C5535" s="25">
        <v>30206</v>
      </c>
      <c r="D5535" s="19">
        <v>3</v>
      </c>
      <c r="E5535" s="19">
        <v>2</v>
      </c>
      <c r="F5535" s="19">
        <v>8</v>
      </c>
    </row>
    <row r="5536" spans="1:6" x14ac:dyDescent="0.15">
      <c r="A5536" s="19">
        <v>31003</v>
      </c>
      <c r="B5536" s="19" t="s">
        <v>382</v>
      </c>
      <c r="C5536" s="25">
        <v>30206</v>
      </c>
      <c r="D5536" s="19">
        <v>3</v>
      </c>
      <c r="E5536" s="19">
        <v>2</v>
      </c>
      <c r="F5536" s="19">
        <v>8</v>
      </c>
    </row>
    <row r="5537" spans="1:6" x14ac:dyDescent="0.15">
      <c r="A5537" s="19">
        <v>31004</v>
      </c>
      <c r="B5537" s="19" t="s">
        <v>382</v>
      </c>
      <c r="C5537" s="25">
        <v>30206</v>
      </c>
      <c r="D5537" s="19">
        <v>3</v>
      </c>
      <c r="E5537" s="19">
        <v>2</v>
      </c>
      <c r="F5537" s="19">
        <v>8</v>
      </c>
    </row>
    <row r="5538" spans="1:6" x14ac:dyDescent="0.15">
      <c r="A5538" s="19">
        <v>31005</v>
      </c>
      <c r="B5538" s="19" t="s">
        <v>382</v>
      </c>
      <c r="C5538" s="25">
        <v>30206</v>
      </c>
      <c r="D5538" s="19">
        <v>3</v>
      </c>
      <c r="E5538" s="19">
        <v>2</v>
      </c>
      <c r="F5538" s="19">
        <v>8</v>
      </c>
    </row>
    <row r="5539" spans="1:6" x14ac:dyDescent="0.15">
      <c r="A5539" s="19">
        <v>31006</v>
      </c>
      <c r="B5539" s="19" t="s">
        <v>382</v>
      </c>
      <c r="C5539" s="25">
        <v>30206</v>
      </c>
      <c r="D5539" s="19">
        <v>3</v>
      </c>
      <c r="E5539" s="19">
        <v>2</v>
      </c>
      <c r="F5539" s="19">
        <v>8</v>
      </c>
    </row>
    <row r="5540" spans="1:6" x14ac:dyDescent="0.15">
      <c r="A5540" s="19">
        <v>31007</v>
      </c>
      <c r="B5540" s="19" t="s">
        <v>382</v>
      </c>
      <c r="C5540" s="25">
        <v>30206</v>
      </c>
      <c r="D5540" s="19">
        <v>3</v>
      </c>
      <c r="E5540" s="19">
        <v>2</v>
      </c>
      <c r="F5540" s="19">
        <v>8</v>
      </c>
    </row>
    <row r="5541" spans="1:6" x14ac:dyDescent="0.15">
      <c r="A5541" s="19">
        <v>31008</v>
      </c>
      <c r="B5541" s="19" t="s">
        <v>382</v>
      </c>
      <c r="C5541" s="45">
        <v>30206</v>
      </c>
      <c r="D5541" s="19">
        <v>3</v>
      </c>
      <c r="E5541" s="19">
        <v>2</v>
      </c>
      <c r="F5541" s="19">
        <v>8</v>
      </c>
    </row>
    <row r="5542" spans="1:6" x14ac:dyDescent="0.15">
      <c r="A5542" s="19">
        <v>31011</v>
      </c>
      <c r="B5542" s="19" t="s">
        <v>383</v>
      </c>
      <c r="C5542" s="45">
        <v>30205</v>
      </c>
      <c r="D5542" s="19">
        <v>3</v>
      </c>
      <c r="E5542" s="19">
        <v>2</v>
      </c>
      <c r="F5542" s="19">
        <v>8</v>
      </c>
    </row>
    <row r="5543" spans="1:6" x14ac:dyDescent="0.15">
      <c r="A5543" s="19">
        <v>31012</v>
      </c>
      <c r="B5543" s="19" t="s">
        <v>383</v>
      </c>
      <c r="C5543" s="25">
        <v>30205</v>
      </c>
      <c r="D5543" s="19">
        <v>3</v>
      </c>
      <c r="E5543" s="19">
        <v>2</v>
      </c>
      <c r="F5543" s="19">
        <v>8</v>
      </c>
    </row>
    <row r="5544" spans="1:6" x14ac:dyDescent="0.15">
      <c r="A5544" s="19">
        <v>31013</v>
      </c>
      <c r="B5544" s="19" t="s">
        <v>383</v>
      </c>
      <c r="C5544" s="25">
        <v>30205</v>
      </c>
      <c r="D5544" s="19">
        <v>3</v>
      </c>
      <c r="E5544" s="19">
        <v>2</v>
      </c>
      <c r="F5544" s="19">
        <v>8</v>
      </c>
    </row>
    <row r="5545" spans="1:6" x14ac:dyDescent="0.15">
      <c r="A5545" s="19">
        <v>31014</v>
      </c>
      <c r="B5545" s="19" t="s">
        <v>383</v>
      </c>
      <c r="C5545" s="25">
        <v>30205</v>
      </c>
      <c r="D5545" s="19">
        <v>3</v>
      </c>
      <c r="E5545" s="19">
        <v>2</v>
      </c>
      <c r="F5545" s="19">
        <v>8</v>
      </c>
    </row>
    <row r="5546" spans="1:6" x14ac:dyDescent="0.15">
      <c r="A5546" s="19">
        <v>31015</v>
      </c>
      <c r="B5546" s="19" t="s">
        <v>383</v>
      </c>
      <c r="C5546" s="25">
        <v>30205</v>
      </c>
      <c r="D5546" s="19">
        <v>3</v>
      </c>
      <c r="E5546" s="19">
        <v>2</v>
      </c>
      <c r="F5546" s="19">
        <v>8</v>
      </c>
    </row>
    <row r="5547" spans="1:6" x14ac:dyDescent="0.15">
      <c r="A5547" s="19">
        <v>31016</v>
      </c>
      <c r="B5547" s="19" t="s">
        <v>383</v>
      </c>
      <c r="C5547" s="25">
        <v>30205</v>
      </c>
      <c r="D5547" s="19">
        <v>3</v>
      </c>
      <c r="E5547" s="19">
        <v>2</v>
      </c>
      <c r="F5547" s="19">
        <v>8</v>
      </c>
    </row>
    <row r="5548" spans="1:6" x14ac:dyDescent="0.15">
      <c r="A5548" s="19">
        <v>31017</v>
      </c>
      <c r="B5548" s="19" t="s">
        <v>383</v>
      </c>
      <c r="C5548" s="25">
        <v>30205</v>
      </c>
      <c r="D5548" s="19">
        <v>3</v>
      </c>
      <c r="E5548" s="19">
        <v>2</v>
      </c>
      <c r="F5548" s="19">
        <v>8</v>
      </c>
    </row>
    <row r="5549" spans="1:6" x14ac:dyDescent="0.15">
      <c r="A5549" s="19">
        <v>31018</v>
      </c>
      <c r="B5549" s="19" t="s">
        <v>383</v>
      </c>
      <c r="C5549" s="25">
        <v>30205</v>
      </c>
      <c r="D5549" s="19">
        <v>3</v>
      </c>
      <c r="E5549" s="19">
        <v>2</v>
      </c>
      <c r="F5549" s="19">
        <v>8</v>
      </c>
    </row>
    <row r="5550" spans="1:6" x14ac:dyDescent="0.15">
      <c r="A5550" s="19">
        <v>31021</v>
      </c>
      <c r="B5550" s="19" t="s">
        <v>384</v>
      </c>
      <c r="C5550" s="25">
        <v>30209</v>
      </c>
      <c r="D5550" s="19">
        <v>3</v>
      </c>
      <c r="E5550" s="19">
        <v>2</v>
      </c>
      <c r="F5550" s="19">
        <v>8</v>
      </c>
    </row>
    <row r="5551" spans="1:6" x14ac:dyDescent="0.15">
      <c r="A5551" s="19">
        <v>31022</v>
      </c>
      <c r="B5551" s="19" t="s">
        <v>384</v>
      </c>
      <c r="C5551" s="25">
        <v>30209</v>
      </c>
      <c r="D5551" s="19">
        <v>3</v>
      </c>
      <c r="E5551" s="19">
        <v>2</v>
      </c>
      <c r="F5551" s="19">
        <v>8</v>
      </c>
    </row>
    <row r="5552" spans="1:6" x14ac:dyDescent="0.15">
      <c r="A5552" s="19">
        <v>31023</v>
      </c>
      <c r="B5552" s="19" t="s">
        <v>384</v>
      </c>
      <c r="C5552" s="25">
        <v>30209</v>
      </c>
      <c r="D5552" s="19">
        <v>3</v>
      </c>
      <c r="E5552" s="19">
        <v>2</v>
      </c>
      <c r="F5552" s="19">
        <v>8</v>
      </c>
    </row>
    <row r="5553" spans="1:6" x14ac:dyDescent="0.15">
      <c r="A5553" s="19">
        <v>31024</v>
      </c>
      <c r="B5553" s="19" t="s">
        <v>384</v>
      </c>
      <c r="C5553" s="25">
        <v>30209</v>
      </c>
      <c r="D5553" s="19">
        <v>3</v>
      </c>
      <c r="E5553" s="19">
        <v>2</v>
      </c>
      <c r="F5553" s="19">
        <v>8</v>
      </c>
    </row>
    <row r="5554" spans="1:6" x14ac:dyDescent="0.15">
      <c r="A5554" s="19">
        <v>31025</v>
      </c>
      <c r="B5554" s="19" t="s">
        <v>384</v>
      </c>
      <c r="C5554" s="25">
        <v>30209</v>
      </c>
      <c r="D5554" s="19">
        <v>3</v>
      </c>
      <c r="E5554" s="19">
        <v>2</v>
      </c>
      <c r="F5554" s="19">
        <v>8</v>
      </c>
    </row>
    <row r="5555" spans="1:6" x14ac:dyDescent="0.15">
      <c r="A5555" s="19">
        <v>31026</v>
      </c>
      <c r="B5555" s="19" t="s">
        <v>384</v>
      </c>
      <c r="C5555" s="25">
        <v>30209</v>
      </c>
      <c r="D5555" s="19">
        <v>3</v>
      </c>
      <c r="E5555" s="19">
        <v>2</v>
      </c>
      <c r="F5555" s="19">
        <v>8</v>
      </c>
    </row>
    <row r="5556" spans="1:6" x14ac:dyDescent="0.15">
      <c r="A5556" s="19">
        <v>31027</v>
      </c>
      <c r="B5556" s="19" t="s">
        <v>384</v>
      </c>
      <c r="C5556" s="25">
        <v>30209</v>
      </c>
      <c r="D5556" s="19">
        <v>3</v>
      </c>
      <c r="E5556" s="19">
        <v>2</v>
      </c>
      <c r="F5556" s="19">
        <v>8</v>
      </c>
    </row>
    <row r="5557" spans="1:6" x14ac:dyDescent="0.15">
      <c r="A5557" s="19">
        <v>31028</v>
      </c>
      <c r="B5557" s="19" t="s">
        <v>384</v>
      </c>
      <c r="C5557" s="29" t="s">
        <v>3623</v>
      </c>
      <c r="D5557" s="19">
        <v>3</v>
      </c>
      <c r="E5557" s="19">
        <v>33</v>
      </c>
      <c r="F5557" s="19">
        <v>33</v>
      </c>
    </row>
    <row r="5558" spans="1:6" x14ac:dyDescent="0.15">
      <c r="A5558" s="19">
        <v>31030</v>
      </c>
      <c r="B5558" s="19" t="s">
        <v>1199</v>
      </c>
      <c r="C5558" s="25">
        <v>12008</v>
      </c>
      <c r="D5558" s="19">
        <v>3</v>
      </c>
      <c r="E5558" s="19">
        <v>2</v>
      </c>
      <c r="F5558" s="19">
        <v>8</v>
      </c>
    </row>
    <row r="5559" spans="1:6" x14ac:dyDescent="0.15">
      <c r="A5559" s="19">
        <v>31031</v>
      </c>
      <c r="B5559" s="19" t="s">
        <v>385</v>
      </c>
      <c r="C5559" s="25">
        <v>30206</v>
      </c>
      <c r="D5559" s="19">
        <v>3</v>
      </c>
      <c r="E5559" s="19">
        <v>2</v>
      </c>
      <c r="F5559" s="19">
        <v>8</v>
      </c>
    </row>
    <row r="5560" spans="1:6" x14ac:dyDescent="0.15">
      <c r="A5560" s="19">
        <v>31032</v>
      </c>
      <c r="B5560" s="19" t="s">
        <v>386</v>
      </c>
      <c r="C5560" s="25">
        <v>30205</v>
      </c>
      <c r="D5560" s="19">
        <v>3</v>
      </c>
      <c r="E5560" s="19">
        <v>2</v>
      </c>
      <c r="F5560" s="19">
        <v>8</v>
      </c>
    </row>
    <row r="5561" spans="1:6" x14ac:dyDescent="0.15">
      <c r="A5561" s="19">
        <v>31033</v>
      </c>
      <c r="B5561" s="19" t="s">
        <v>387</v>
      </c>
      <c r="C5561" s="25">
        <v>30209</v>
      </c>
      <c r="D5561" s="19">
        <v>3</v>
      </c>
      <c r="E5561" s="19">
        <v>2</v>
      </c>
      <c r="F5561" s="19">
        <v>8</v>
      </c>
    </row>
    <row r="5562" spans="1:6" x14ac:dyDescent="0.15">
      <c r="A5562" s="19">
        <v>31034</v>
      </c>
      <c r="B5562" s="19" t="s">
        <v>388</v>
      </c>
      <c r="C5562" s="28">
        <v>30204</v>
      </c>
      <c r="D5562" s="19">
        <v>3</v>
      </c>
      <c r="E5562" s="19">
        <v>2</v>
      </c>
      <c r="F5562" s="19">
        <v>8</v>
      </c>
    </row>
    <row r="5563" spans="1:6" x14ac:dyDescent="0.15">
      <c r="A5563" s="19">
        <v>31035</v>
      </c>
      <c r="B5563" s="19" t="s">
        <v>389</v>
      </c>
      <c r="C5563" s="28">
        <v>30204</v>
      </c>
      <c r="D5563" s="19">
        <v>3</v>
      </c>
      <c r="E5563" s="19">
        <v>2</v>
      </c>
      <c r="F5563" s="19">
        <v>8</v>
      </c>
    </row>
    <row r="5564" spans="1:6" x14ac:dyDescent="0.15">
      <c r="A5564" s="19">
        <v>31036</v>
      </c>
      <c r="B5564" s="19" t="s">
        <v>2065</v>
      </c>
      <c r="C5564" s="28">
        <v>30204</v>
      </c>
      <c r="D5564" s="19">
        <v>3</v>
      </c>
      <c r="E5564" s="19">
        <v>2</v>
      </c>
      <c r="F5564" s="19">
        <v>8</v>
      </c>
    </row>
    <row r="5565" spans="1:6" x14ac:dyDescent="0.15">
      <c r="A5565" s="19">
        <v>31037</v>
      </c>
      <c r="B5565" s="19" t="s">
        <v>2064</v>
      </c>
      <c r="C5565" s="28">
        <v>30204</v>
      </c>
      <c r="D5565" s="19">
        <v>3</v>
      </c>
      <c r="E5565" s="19">
        <v>2</v>
      </c>
      <c r="F5565" s="19">
        <v>8</v>
      </c>
    </row>
    <row r="5566" spans="1:6" x14ac:dyDescent="0.15">
      <c r="A5566" s="19">
        <v>31040</v>
      </c>
      <c r="B5566" s="19" t="s">
        <v>390</v>
      </c>
      <c r="C5566" s="25">
        <v>30234</v>
      </c>
      <c r="D5566" s="19">
        <v>3</v>
      </c>
      <c r="E5566" s="19">
        <v>2</v>
      </c>
      <c r="F5566" s="19">
        <v>8</v>
      </c>
    </row>
    <row r="5567" spans="1:6" x14ac:dyDescent="0.15">
      <c r="A5567" s="19">
        <v>31041</v>
      </c>
      <c r="B5567" s="19" t="s">
        <v>391</v>
      </c>
      <c r="C5567" s="28">
        <v>30208</v>
      </c>
      <c r="D5567" s="19">
        <v>3</v>
      </c>
      <c r="E5567" s="19">
        <v>2</v>
      </c>
      <c r="F5567" s="19">
        <v>8</v>
      </c>
    </row>
    <row r="5568" spans="1:6" x14ac:dyDescent="0.15">
      <c r="A5568" s="19">
        <v>31042</v>
      </c>
      <c r="B5568" s="19" t="s">
        <v>3650</v>
      </c>
      <c r="C5568" s="19">
        <v>401</v>
      </c>
      <c r="D5568" s="19">
        <v>3</v>
      </c>
      <c r="E5568" s="19">
        <v>18</v>
      </c>
      <c r="F5568" s="19">
        <v>19</v>
      </c>
    </row>
    <row r="5569" spans="1:6" x14ac:dyDescent="0.15">
      <c r="A5569" s="19">
        <v>31043</v>
      </c>
      <c r="B5569" s="19" t="s">
        <v>3651</v>
      </c>
      <c r="C5569" s="19">
        <v>402</v>
      </c>
      <c r="D5569" s="19">
        <v>3</v>
      </c>
      <c r="E5569" s="19">
        <v>18</v>
      </c>
      <c r="F5569" s="19">
        <v>19</v>
      </c>
    </row>
    <row r="5570" spans="1:6" x14ac:dyDescent="0.15">
      <c r="A5570" s="19">
        <v>31044</v>
      </c>
      <c r="B5570" s="19" t="s">
        <v>3652</v>
      </c>
      <c r="C5570" s="19">
        <v>403</v>
      </c>
      <c r="D5570" s="19">
        <v>3</v>
      </c>
      <c r="E5570" s="19">
        <v>18</v>
      </c>
      <c r="F5570" s="19">
        <v>19</v>
      </c>
    </row>
    <row r="5571" spans="1:6" x14ac:dyDescent="0.15">
      <c r="A5571" s="19">
        <v>31045</v>
      </c>
      <c r="B5571" s="19" t="s">
        <v>3653</v>
      </c>
      <c r="C5571" s="19">
        <v>404</v>
      </c>
      <c r="D5571" s="19">
        <v>3</v>
      </c>
      <c r="E5571" s="19">
        <v>18</v>
      </c>
      <c r="F5571" s="19">
        <v>19</v>
      </c>
    </row>
    <row r="5572" spans="1:6" x14ac:dyDescent="0.15">
      <c r="A5572" s="19">
        <v>31049</v>
      </c>
      <c r="B5572" s="19" t="s">
        <v>1461</v>
      </c>
      <c r="C5572" s="25">
        <v>30229</v>
      </c>
      <c r="D5572" s="19">
        <v>3</v>
      </c>
      <c r="E5572" s="19">
        <v>2</v>
      </c>
      <c r="F5572" s="19">
        <v>8</v>
      </c>
    </row>
    <row r="5573" spans="1:6" x14ac:dyDescent="0.15">
      <c r="A5573" s="19">
        <v>31051</v>
      </c>
      <c r="B5573" s="19" t="s">
        <v>1567</v>
      </c>
      <c r="C5573" s="25">
        <v>30229</v>
      </c>
      <c r="D5573" s="19">
        <v>3</v>
      </c>
      <c r="E5573" s="19">
        <v>2</v>
      </c>
      <c r="F5573" s="19">
        <v>8</v>
      </c>
    </row>
    <row r="5574" spans="1:6" x14ac:dyDescent="0.15">
      <c r="A5574" s="19">
        <v>31052</v>
      </c>
      <c r="B5574" s="19" t="s">
        <v>1554</v>
      </c>
      <c r="C5574" s="25">
        <v>30229</v>
      </c>
      <c r="D5574" s="19">
        <v>3</v>
      </c>
      <c r="E5574" s="19">
        <v>2</v>
      </c>
      <c r="F5574" s="19">
        <v>8</v>
      </c>
    </row>
    <row r="5575" spans="1:6" x14ac:dyDescent="0.15">
      <c r="A5575" s="19">
        <v>31053</v>
      </c>
      <c r="B5575" s="19" t="s">
        <v>1555</v>
      </c>
      <c r="C5575" s="25">
        <v>30229</v>
      </c>
      <c r="D5575" s="19">
        <v>3</v>
      </c>
      <c r="E5575" s="19">
        <v>2</v>
      </c>
      <c r="F5575" s="19">
        <v>8</v>
      </c>
    </row>
    <row r="5576" spans="1:6" x14ac:dyDescent="0.15">
      <c r="A5576" s="19">
        <v>31054</v>
      </c>
      <c r="B5576" s="19" t="s">
        <v>1556</v>
      </c>
      <c r="C5576" s="25">
        <v>30229</v>
      </c>
      <c r="D5576" s="19">
        <v>3</v>
      </c>
      <c r="E5576" s="19">
        <v>2</v>
      </c>
      <c r="F5576" s="19">
        <v>8</v>
      </c>
    </row>
    <row r="5577" spans="1:6" x14ac:dyDescent="0.15">
      <c r="A5577" s="19">
        <v>31055</v>
      </c>
      <c r="B5577" s="19" t="s">
        <v>1557</v>
      </c>
      <c r="C5577" s="25">
        <v>30229</v>
      </c>
      <c r="D5577" s="19">
        <v>3</v>
      </c>
      <c r="E5577" s="19">
        <v>2</v>
      </c>
      <c r="F5577" s="19">
        <v>8</v>
      </c>
    </row>
    <row r="5578" spans="1:6" x14ac:dyDescent="0.15">
      <c r="A5578" s="19">
        <v>31056</v>
      </c>
      <c r="B5578" s="19" t="s">
        <v>1725</v>
      </c>
      <c r="C5578" s="21">
        <v>20806</v>
      </c>
      <c r="D5578" s="19">
        <v>3</v>
      </c>
      <c r="E5578" s="19">
        <v>2</v>
      </c>
      <c r="F5578" s="19">
        <v>8</v>
      </c>
    </row>
    <row r="5579" spans="1:6" x14ac:dyDescent="0.15">
      <c r="A5579" s="19">
        <v>31057</v>
      </c>
      <c r="B5579" s="19" t="s">
        <v>1747</v>
      </c>
      <c r="C5579" s="21">
        <v>214</v>
      </c>
      <c r="D5579" s="19">
        <v>3</v>
      </c>
      <c r="E5579" s="19">
        <v>16</v>
      </c>
      <c r="F5579" s="19">
        <v>17</v>
      </c>
    </row>
    <row r="5580" spans="1:6" x14ac:dyDescent="0.15">
      <c r="A5580" s="19">
        <v>31058</v>
      </c>
      <c r="B5580" s="19" t="s">
        <v>1748</v>
      </c>
      <c r="C5580" s="21">
        <v>213</v>
      </c>
      <c r="D5580" s="19">
        <v>3</v>
      </c>
      <c r="E5580" s="19">
        <v>16</v>
      </c>
      <c r="F5580" s="19">
        <v>17</v>
      </c>
    </row>
    <row r="5581" spans="1:6" x14ac:dyDescent="0.15">
      <c r="A5581" s="19">
        <v>31059</v>
      </c>
      <c r="B5581" s="19" t="s">
        <v>1749</v>
      </c>
      <c r="C5581" s="21">
        <v>212</v>
      </c>
      <c r="D5581" s="19">
        <v>3</v>
      </c>
      <c r="E5581" s="19">
        <v>16</v>
      </c>
      <c r="F5581" s="19">
        <v>17</v>
      </c>
    </row>
    <row r="5582" spans="1:6" x14ac:dyDescent="0.15">
      <c r="A5582" s="19">
        <v>31060</v>
      </c>
      <c r="B5582" s="19" t="s">
        <v>1750</v>
      </c>
      <c r="C5582" s="21">
        <v>211</v>
      </c>
      <c r="D5582" s="19">
        <v>3</v>
      </c>
      <c r="E5582" s="19">
        <v>16</v>
      </c>
      <c r="F5582" s="19">
        <v>17</v>
      </c>
    </row>
    <row r="5583" spans="1:6" x14ac:dyDescent="0.15">
      <c r="A5583" s="19">
        <v>31061</v>
      </c>
      <c r="B5583" s="19" t="s">
        <v>2007</v>
      </c>
      <c r="C5583" s="21">
        <v>227</v>
      </c>
      <c r="D5583" s="19">
        <v>3</v>
      </c>
      <c r="E5583" s="19">
        <v>16</v>
      </c>
      <c r="F5583" s="19">
        <v>17</v>
      </c>
    </row>
    <row r="5584" spans="1:6" x14ac:dyDescent="0.15">
      <c r="A5584" s="19">
        <v>31062</v>
      </c>
      <c r="B5584" s="19" t="s">
        <v>2008</v>
      </c>
      <c r="C5584" s="21">
        <v>225</v>
      </c>
      <c r="D5584" s="19">
        <v>3</v>
      </c>
      <c r="E5584" s="19">
        <v>16</v>
      </c>
      <c r="F5584" s="19">
        <v>17</v>
      </c>
    </row>
    <row r="5585" spans="1:6" x14ac:dyDescent="0.15">
      <c r="A5585" s="19">
        <v>31063</v>
      </c>
      <c r="B5585" s="19" t="s">
        <v>2009</v>
      </c>
      <c r="C5585" s="21">
        <v>223</v>
      </c>
      <c r="D5585" s="19">
        <v>3</v>
      </c>
      <c r="E5585" s="19">
        <v>16</v>
      </c>
      <c r="F5585" s="19">
        <v>35</v>
      </c>
    </row>
    <row r="5586" spans="1:6" x14ac:dyDescent="0.15">
      <c r="A5586" s="19">
        <v>31064</v>
      </c>
      <c r="B5586" s="19" t="s">
        <v>2331</v>
      </c>
      <c r="C5586" s="21">
        <v>65</v>
      </c>
      <c r="D5586" s="19">
        <v>3</v>
      </c>
      <c r="E5586" s="19">
        <v>4</v>
      </c>
      <c r="F5586" s="19">
        <v>5</v>
      </c>
    </row>
    <row r="5587" spans="1:6" x14ac:dyDescent="0.15">
      <c r="A5587" s="19">
        <v>31065</v>
      </c>
      <c r="B5587" s="19" t="s">
        <v>2332</v>
      </c>
      <c r="C5587" s="21">
        <v>68</v>
      </c>
      <c r="D5587" s="19">
        <v>3</v>
      </c>
      <c r="E5587" s="19">
        <v>4</v>
      </c>
      <c r="F5587" s="19">
        <v>5</v>
      </c>
    </row>
    <row r="5588" spans="1:6" x14ac:dyDescent="0.15">
      <c r="A5588" s="19">
        <v>31066</v>
      </c>
      <c r="B5588" s="19" t="s">
        <v>2733</v>
      </c>
      <c r="C5588" s="28">
        <v>30211</v>
      </c>
      <c r="D5588" s="19">
        <v>3</v>
      </c>
      <c r="E5588" s="19">
        <v>2</v>
      </c>
      <c r="F5588" s="19">
        <v>8</v>
      </c>
    </row>
    <row r="5589" spans="1:6" x14ac:dyDescent="0.15">
      <c r="A5589" s="19">
        <v>31067</v>
      </c>
      <c r="B5589" s="19" t="s">
        <v>2849</v>
      </c>
      <c r="C5589" s="21">
        <v>374</v>
      </c>
      <c r="D5589" s="19">
        <v>3</v>
      </c>
      <c r="E5589" s="19">
        <v>18</v>
      </c>
      <c r="F5589" s="19">
        <v>19</v>
      </c>
    </row>
    <row r="5590" spans="1:6" x14ac:dyDescent="0.15">
      <c r="A5590" s="19">
        <v>31068</v>
      </c>
      <c r="B5590" s="19" t="s">
        <v>2850</v>
      </c>
      <c r="C5590" s="21">
        <v>20082</v>
      </c>
      <c r="D5590" s="19">
        <v>3</v>
      </c>
      <c r="E5590" s="19">
        <v>2</v>
      </c>
      <c r="F5590" s="19">
        <v>8</v>
      </c>
    </row>
    <row r="5591" spans="1:6" x14ac:dyDescent="0.15">
      <c r="A5591" s="19">
        <v>31069</v>
      </c>
      <c r="B5591" s="19" t="s">
        <v>2921</v>
      </c>
      <c r="C5591" s="21">
        <v>379</v>
      </c>
      <c r="D5591" s="19">
        <v>3</v>
      </c>
      <c r="E5591" s="19">
        <v>18</v>
      </c>
      <c r="F5591" s="19">
        <v>19</v>
      </c>
    </row>
    <row r="5592" spans="1:6" x14ac:dyDescent="0.15">
      <c r="A5592" s="132">
        <v>32001</v>
      </c>
      <c r="B5592" s="134" t="s">
        <v>4792</v>
      </c>
      <c r="C5592" s="21">
        <v>30212</v>
      </c>
      <c r="D5592" s="19">
        <v>3</v>
      </c>
      <c r="E5592" s="19">
        <v>2</v>
      </c>
      <c r="F5592" s="19">
        <v>8</v>
      </c>
    </row>
    <row r="5593" spans="1:6" x14ac:dyDescent="0.15">
      <c r="A5593" s="132">
        <v>32002</v>
      </c>
      <c r="B5593" s="134" t="s">
        <v>4792</v>
      </c>
      <c r="C5593" s="21">
        <v>30212</v>
      </c>
      <c r="D5593" s="19">
        <v>3</v>
      </c>
      <c r="E5593" s="19">
        <v>2</v>
      </c>
      <c r="F5593" s="19">
        <v>8</v>
      </c>
    </row>
    <row r="5594" spans="1:6" x14ac:dyDescent="0.15">
      <c r="A5594" s="132">
        <v>32003</v>
      </c>
      <c r="B5594" s="134" t="s">
        <v>4792</v>
      </c>
      <c r="C5594" s="21">
        <v>30212</v>
      </c>
      <c r="D5594" s="19">
        <v>3</v>
      </c>
      <c r="E5594" s="19">
        <v>2</v>
      </c>
      <c r="F5594" s="19">
        <v>8</v>
      </c>
    </row>
    <row r="5595" spans="1:6" x14ac:dyDescent="0.15">
      <c r="A5595" s="132">
        <v>32004</v>
      </c>
      <c r="B5595" s="134" t="s">
        <v>4792</v>
      </c>
      <c r="C5595" s="21">
        <v>30212</v>
      </c>
      <c r="D5595" s="19">
        <v>3</v>
      </c>
      <c r="E5595" s="19">
        <v>2</v>
      </c>
      <c r="F5595" s="19">
        <v>8</v>
      </c>
    </row>
    <row r="5596" spans="1:6" x14ac:dyDescent="0.15">
      <c r="A5596" s="132">
        <v>32005</v>
      </c>
      <c r="B5596" s="134" t="s">
        <v>4792</v>
      </c>
      <c r="C5596" s="21">
        <v>30212</v>
      </c>
      <c r="D5596" s="19">
        <v>3</v>
      </c>
      <c r="E5596" s="19">
        <v>2</v>
      </c>
      <c r="F5596" s="19">
        <v>8</v>
      </c>
    </row>
    <row r="5597" spans="1:6" x14ac:dyDescent="0.15">
      <c r="A5597" s="132">
        <v>32006</v>
      </c>
      <c r="B5597" s="134" t="s">
        <v>4792</v>
      </c>
      <c r="C5597" s="21">
        <v>30212</v>
      </c>
      <c r="D5597" s="19">
        <v>3</v>
      </c>
      <c r="E5597" s="19">
        <v>2</v>
      </c>
      <c r="F5597" s="19">
        <v>8</v>
      </c>
    </row>
    <row r="5598" spans="1:6" x14ac:dyDescent="0.15">
      <c r="A5598" s="132">
        <v>32007</v>
      </c>
      <c r="B5598" s="134" t="s">
        <v>4792</v>
      </c>
      <c r="C5598" s="21">
        <v>30212</v>
      </c>
      <c r="D5598" s="19">
        <v>3</v>
      </c>
      <c r="E5598" s="19">
        <v>2</v>
      </c>
      <c r="F5598" s="19">
        <v>8</v>
      </c>
    </row>
    <row r="5599" spans="1:6" x14ac:dyDescent="0.15">
      <c r="A5599" s="132">
        <v>32008</v>
      </c>
      <c r="B5599" s="134" t="s">
        <v>4792</v>
      </c>
      <c r="C5599" s="21">
        <v>30212</v>
      </c>
      <c r="D5599" s="19">
        <v>3</v>
      </c>
      <c r="E5599" s="19">
        <v>2</v>
      </c>
      <c r="F5599" s="19">
        <v>8</v>
      </c>
    </row>
    <row r="5600" spans="1:6" x14ac:dyDescent="0.15">
      <c r="A5600" s="132">
        <v>32009</v>
      </c>
      <c r="B5600" s="134" t="s">
        <v>4792</v>
      </c>
      <c r="C5600" s="21">
        <v>30212</v>
      </c>
      <c r="D5600" s="19">
        <v>3</v>
      </c>
      <c r="E5600" s="19">
        <v>2</v>
      </c>
      <c r="F5600" s="19">
        <v>8</v>
      </c>
    </row>
    <row r="5601" spans="1:6" x14ac:dyDescent="0.15">
      <c r="A5601" s="132">
        <v>32010</v>
      </c>
      <c r="B5601" s="134" t="s">
        <v>4792</v>
      </c>
      <c r="C5601" s="21">
        <v>30212</v>
      </c>
      <c r="D5601" s="19">
        <v>3</v>
      </c>
      <c r="E5601" s="19">
        <v>2</v>
      </c>
      <c r="F5601" s="19">
        <v>8</v>
      </c>
    </row>
    <row r="5602" spans="1:6" x14ac:dyDescent="0.15">
      <c r="A5602" s="132">
        <v>32011</v>
      </c>
      <c r="B5602" s="134" t="s">
        <v>4792</v>
      </c>
      <c r="C5602" s="21">
        <v>30212</v>
      </c>
      <c r="D5602" s="19">
        <v>3</v>
      </c>
      <c r="E5602" s="19">
        <v>2</v>
      </c>
      <c r="F5602" s="19">
        <v>8</v>
      </c>
    </row>
    <row r="5603" spans="1:6" x14ac:dyDescent="0.15">
      <c r="A5603" s="132">
        <v>32012</v>
      </c>
      <c r="B5603" s="134" t="s">
        <v>4792</v>
      </c>
      <c r="C5603" s="21">
        <v>30212</v>
      </c>
      <c r="D5603" s="19">
        <v>3</v>
      </c>
      <c r="E5603" s="19">
        <v>2</v>
      </c>
      <c r="F5603" s="19">
        <v>8</v>
      </c>
    </row>
    <row r="5604" spans="1:6" x14ac:dyDescent="0.15">
      <c r="A5604" s="132">
        <v>32013</v>
      </c>
      <c r="B5604" s="134" t="s">
        <v>4792</v>
      </c>
      <c r="C5604" s="21">
        <v>30212</v>
      </c>
      <c r="D5604" s="19">
        <v>3</v>
      </c>
      <c r="E5604" s="19">
        <v>2</v>
      </c>
      <c r="F5604" s="19">
        <v>8</v>
      </c>
    </row>
    <row r="5605" spans="1:6" x14ac:dyDescent="0.15">
      <c r="A5605" s="132">
        <v>32014</v>
      </c>
      <c r="B5605" s="134" t="s">
        <v>4792</v>
      </c>
      <c r="C5605" s="21">
        <v>30212</v>
      </c>
      <c r="D5605" s="19">
        <v>3</v>
      </c>
      <c r="E5605" s="19">
        <v>2</v>
      </c>
      <c r="F5605" s="19">
        <v>8</v>
      </c>
    </row>
    <row r="5606" spans="1:6" x14ac:dyDescent="0.15">
      <c r="A5606" s="132">
        <v>32015</v>
      </c>
      <c r="B5606" s="134" t="s">
        <v>4792</v>
      </c>
      <c r="C5606" s="21">
        <v>30212</v>
      </c>
      <c r="D5606" s="19">
        <v>3</v>
      </c>
      <c r="E5606" s="19">
        <v>2</v>
      </c>
      <c r="F5606" s="19">
        <v>8</v>
      </c>
    </row>
    <row r="5607" spans="1:6" x14ac:dyDescent="0.15">
      <c r="A5607" s="132">
        <v>32016</v>
      </c>
      <c r="B5607" s="134" t="s">
        <v>4792</v>
      </c>
      <c r="C5607" s="21">
        <v>30212</v>
      </c>
      <c r="D5607" s="19">
        <v>3</v>
      </c>
      <c r="E5607" s="19">
        <v>2</v>
      </c>
      <c r="F5607" s="19">
        <v>8</v>
      </c>
    </row>
    <row r="5608" spans="1:6" x14ac:dyDescent="0.15">
      <c r="A5608" s="132">
        <v>32017</v>
      </c>
      <c r="B5608" s="134" t="s">
        <v>4792</v>
      </c>
      <c r="C5608" s="21">
        <v>30212</v>
      </c>
      <c r="D5608" s="19">
        <v>3</v>
      </c>
      <c r="E5608" s="19">
        <v>2</v>
      </c>
      <c r="F5608" s="19">
        <v>8</v>
      </c>
    </row>
    <row r="5609" spans="1:6" x14ac:dyDescent="0.15">
      <c r="A5609" s="132">
        <v>32018</v>
      </c>
      <c r="B5609" s="134" t="s">
        <v>4792</v>
      </c>
      <c r="C5609" s="21">
        <v>30212</v>
      </c>
      <c r="D5609" s="19">
        <v>3</v>
      </c>
      <c r="E5609" s="19">
        <v>2</v>
      </c>
      <c r="F5609" s="19">
        <v>8</v>
      </c>
    </row>
    <row r="5610" spans="1:6" x14ac:dyDescent="0.15">
      <c r="A5610" s="132">
        <v>32019</v>
      </c>
      <c r="B5610" s="134" t="s">
        <v>4792</v>
      </c>
      <c r="C5610" s="21">
        <v>30212</v>
      </c>
      <c r="D5610" s="19">
        <v>3</v>
      </c>
      <c r="E5610" s="19">
        <v>2</v>
      </c>
      <c r="F5610" s="19">
        <v>8</v>
      </c>
    </row>
    <row r="5611" spans="1:6" x14ac:dyDescent="0.15">
      <c r="A5611" s="132">
        <v>32020</v>
      </c>
      <c r="B5611" s="134" t="s">
        <v>4792</v>
      </c>
      <c r="C5611" s="21">
        <v>30212</v>
      </c>
      <c r="D5611" s="19">
        <v>3</v>
      </c>
      <c r="E5611" s="19">
        <v>2</v>
      </c>
      <c r="F5611" s="19">
        <v>8</v>
      </c>
    </row>
    <row r="5612" spans="1:6" x14ac:dyDescent="0.15">
      <c r="A5612" s="132">
        <v>32021</v>
      </c>
      <c r="B5612" s="134" t="s">
        <v>4792</v>
      </c>
      <c r="C5612" s="21">
        <v>30212</v>
      </c>
      <c r="D5612" s="19">
        <v>3</v>
      </c>
      <c r="E5612" s="19">
        <v>2</v>
      </c>
      <c r="F5612" s="19">
        <v>8</v>
      </c>
    </row>
    <row r="5613" spans="1:6" x14ac:dyDescent="0.15">
      <c r="A5613" s="132">
        <v>32022</v>
      </c>
      <c r="B5613" s="134" t="s">
        <v>4792</v>
      </c>
      <c r="C5613" s="21">
        <v>30212</v>
      </c>
      <c r="D5613" s="19">
        <v>3</v>
      </c>
      <c r="E5613" s="19">
        <v>2</v>
      </c>
      <c r="F5613" s="19">
        <v>8</v>
      </c>
    </row>
    <row r="5614" spans="1:6" x14ac:dyDescent="0.15">
      <c r="A5614" s="132">
        <v>32023</v>
      </c>
      <c r="B5614" s="134" t="s">
        <v>4792</v>
      </c>
      <c r="C5614" s="21">
        <v>30212</v>
      </c>
      <c r="D5614" s="19">
        <v>3</v>
      </c>
      <c r="E5614" s="19">
        <v>2</v>
      </c>
      <c r="F5614" s="19">
        <v>8</v>
      </c>
    </row>
    <row r="5615" spans="1:6" x14ac:dyDescent="0.15">
      <c r="A5615" s="132">
        <v>32024</v>
      </c>
      <c r="B5615" s="134" t="s">
        <v>4792</v>
      </c>
      <c r="C5615" s="21">
        <v>30212</v>
      </c>
      <c r="D5615" s="19">
        <v>3</v>
      </c>
      <c r="E5615" s="19">
        <v>2</v>
      </c>
      <c r="F5615" s="19">
        <v>8</v>
      </c>
    </row>
    <row r="5616" spans="1:6" x14ac:dyDescent="0.15">
      <c r="A5616" s="132">
        <v>32025</v>
      </c>
      <c r="B5616" s="134" t="s">
        <v>4792</v>
      </c>
      <c r="C5616" s="21">
        <v>30212</v>
      </c>
      <c r="D5616" s="19">
        <v>3</v>
      </c>
      <c r="E5616" s="19">
        <v>2</v>
      </c>
      <c r="F5616" s="19">
        <v>8</v>
      </c>
    </row>
    <row r="5617" spans="1:6" x14ac:dyDescent="0.15">
      <c r="A5617" s="132">
        <v>33001</v>
      </c>
      <c r="B5617" s="134" t="s">
        <v>4793</v>
      </c>
      <c r="C5617" s="21">
        <v>30212</v>
      </c>
      <c r="D5617" s="19">
        <v>3</v>
      </c>
      <c r="E5617" s="19">
        <v>2</v>
      </c>
      <c r="F5617" s="19">
        <v>8</v>
      </c>
    </row>
    <row r="5618" spans="1:6" x14ac:dyDescent="0.15">
      <c r="A5618" s="132">
        <v>33002</v>
      </c>
      <c r="B5618" s="134" t="s">
        <v>4793</v>
      </c>
      <c r="C5618" s="21">
        <v>30212</v>
      </c>
      <c r="D5618" s="19">
        <v>3</v>
      </c>
      <c r="E5618" s="19">
        <v>2</v>
      </c>
      <c r="F5618" s="19">
        <v>8</v>
      </c>
    </row>
    <row r="5619" spans="1:6" x14ac:dyDescent="0.15">
      <c r="A5619" s="132">
        <v>33003</v>
      </c>
      <c r="B5619" s="134" t="s">
        <v>4793</v>
      </c>
      <c r="C5619" s="21">
        <v>30212</v>
      </c>
      <c r="D5619" s="19">
        <v>3</v>
      </c>
      <c r="E5619" s="19">
        <v>2</v>
      </c>
      <c r="F5619" s="19">
        <v>8</v>
      </c>
    </row>
    <row r="5620" spans="1:6" x14ac:dyDescent="0.15">
      <c r="A5620" s="132">
        <v>33004</v>
      </c>
      <c r="B5620" s="134" t="s">
        <v>4793</v>
      </c>
      <c r="C5620" s="21">
        <v>30212</v>
      </c>
      <c r="D5620" s="19">
        <v>3</v>
      </c>
      <c r="E5620" s="19">
        <v>2</v>
      </c>
      <c r="F5620" s="19">
        <v>8</v>
      </c>
    </row>
    <row r="5621" spans="1:6" x14ac:dyDescent="0.15">
      <c r="A5621" s="132">
        <v>33005</v>
      </c>
      <c r="B5621" s="134" t="s">
        <v>4793</v>
      </c>
      <c r="C5621" s="21">
        <v>30212</v>
      </c>
      <c r="D5621" s="19">
        <v>3</v>
      </c>
      <c r="E5621" s="19">
        <v>2</v>
      </c>
      <c r="F5621" s="19">
        <v>8</v>
      </c>
    </row>
    <row r="5622" spans="1:6" x14ac:dyDescent="0.15">
      <c r="A5622" s="132">
        <v>33006</v>
      </c>
      <c r="B5622" s="134" t="s">
        <v>4793</v>
      </c>
      <c r="C5622" s="21">
        <v>30212</v>
      </c>
      <c r="D5622" s="19">
        <v>3</v>
      </c>
      <c r="E5622" s="19">
        <v>2</v>
      </c>
      <c r="F5622" s="19">
        <v>8</v>
      </c>
    </row>
    <row r="5623" spans="1:6" x14ac:dyDescent="0.15">
      <c r="A5623" s="132">
        <v>33007</v>
      </c>
      <c r="B5623" s="134" t="s">
        <v>4793</v>
      </c>
      <c r="C5623" s="21">
        <v>30212</v>
      </c>
      <c r="D5623" s="19">
        <v>3</v>
      </c>
      <c r="E5623" s="19">
        <v>2</v>
      </c>
      <c r="F5623" s="19">
        <v>8</v>
      </c>
    </row>
    <row r="5624" spans="1:6" x14ac:dyDescent="0.15">
      <c r="A5624" s="132">
        <v>33008</v>
      </c>
      <c r="B5624" s="134" t="s">
        <v>4793</v>
      </c>
      <c r="C5624" s="21">
        <v>30212</v>
      </c>
      <c r="D5624" s="19">
        <v>3</v>
      </c>
      <c r="E5624" s="19">
        <v>2</v>
      </c>
      <c r="F5624" s="19">
        <v>8</v>
      </c>
    </row>
    <row r="5625" spans="1:6" x14ac:dyDescent="0.15">
      <c r="A5625" s="132">
        <v>33009</v>
      </c>
      <c r="B5625" s="134" t="s">
        <v>4793</v>
      </c>
      <c r="C5625" s="21">
        <v>30212</v>
      </c>
      <c r="D5625" s="19">
        <v>3</v>
      </c>
      <c r="E5625" s="19">
        <v>2</v>
      </c>
      <c r="F5625" s="19">
        <v>8</v>
      </c>
    </row>
    <row r="5626" spans="1:6" x14ac:dyDescent="0.15">
      <c r="A5626" s="132">
        <v>33010</v>
      </c>
      <c r="B5626" s="134" t="s">
        <v>4793</v>
      </c>
      <c r="C5626" s="21">
        <v>30212</v>
      </c>
      <c r="D5626" s="19">
        <v>3</v>
      </c>
      <c r="E5626" s="19">
        <v>2</v>
      </c>
      <c r="F5626" s="19">
        <v>8</v>
      </c>
    </row>
    <row r="5627" spans="1:6" x14ac:dyDescent="0.15">
      <c r="A5627" s="132">
        <v>33011</v>
      </c>
      <c r="B5627" s="134" t="s">
        <v>4793</v>
      </c>
      <c r="C5627" s="21">
        <v>30212</v>
      </c>
      <c r="D5627" s="19">
        <v>3</v>
      </c>
      <c r="E5627" s="19">
        <v>2</v>
      </c>
      <c r="F5627" s="19">
        <v>8</v>
      </c>
    </row>
    <row r="5628" spans="1:6" x14ac:dyDescent="0.15">
      <c r="A5628" s="132">
        <v>33012</v>
      </c>
      <c r="B5628" s="134" t="s">
        <v>4793</v>
      </c>
      <c r="C5628" s="21">
        <v>30212</v>
      </c>
      <c r="D5628" s="19">
        <v>3</v>
      </c>
      <c r="E5628" s="19">
        <v>2</v>
      </c>
      <c r="F5628" s="19">
        <v>8</v>
      </c>
    </row>
    <row r="5629" spans="1:6" x14ac:dyDescent="0.15">
      <c r="A5629" s="132">
        <v>33013</v>
      </c>
      <c r="B5629" s="134" t="s">
        <v>4793</v>
      </c>
      <c r="C5629" s="21">
        <v>30212</v>
      </c>
      <c r="D5629" s="19">
        <v>3</v>
      </c>
      <c r="E5629" s="19">
        <v>2</v>
      </c>
      <c r="F5629" s="19">
        <v>8</v>
      </c>
    </row>
    <row r="5630" spans="1:6" x14ac:dyDescent="0.15">
      <c r="A5630" s="132">
        <v>33014</v>
      </c>
      <c r="B5630" s="134" t="s">
        <v>4793</v>
      </c>
      <c r="C5630" s="21">
        <v>30212</v>
      </c>
      <c r="D5630" s="19">
        <v>3</v>
      </c>
      <c r="E5630" s="19">
        <v>2</v>
      </c>
      <c r="F5630" s="19">
        <v>8</v>
      </c>
    </row>
    <row r="5631" spans="1:6" x14ac:dyDescent="0.15">
      <c r="A5631" s="132">
        <v>33015</v>
      </c>
      <c r="B5631" s="134" t="s">
        <v>4793</v>
      </c>
      <c r="C5631" s="21">
        <v>30212</v>
      </c>
      <c r="D5631" s="19">
        <v>3</v>
      </c>
      <c r="E5631" s="19">
        <v>2</v>
      </c>
      <c r="F5631" s="19">
        <v>8</v>
      </c>
    </row>
    <row r="5632" spans="1:6" x14ac:dyDescent="0.15">
      <c r="A5632" s="132">
        <v>33016</v>
      </c>
      <c r="B5632" s="134" t="s">
        <v>4793</v>
      </c>
      <c r="C5632" s="21">
        <v>30212</v>
      </c>
      <c r="D5632" s="19">
        <v>3</v>
      </c>
      <c r="E5632" s="19">
        <v>2</v>
      </c>
      <c r="F5632" s="19">
        <v>8</v>
      </c>
    </row>
    <row r="5633" spans="1:6" x14ac:dyDescent="0.15">
      <c r="A5633" s="132">
        <v>33017</v>
      </c>
      <c r="B5633" s="134" t="s">
        <v>4793</v>
      </c>
      <c r="C5633" s="21">
        <v>30212</v>
      </c>
      <c r="D5633" s="19">
        <v>3</v>
      </c>
      <c r="E5633" s="19">
        <v>2</v>
      </c>
      <c r="F5633" s="19">
        <v>8</v>
      </c>
    </row>
    <row r="5634" spans="1:6" x14ac:dyDescent="0.15">
      <c r="A5634" s="132">
        <v>33018</v>
      </c>
      <c r="B5634" s="134" t="s">
        <v>4793</v>
      </c>
      <c r="C5634" s="21">
        <v>30212</v>
      </c>
      <c r="D5634" s="19">
        <v>3</v>
      </c>
      <c r="E5634" s="19">
        <v>2</v>
      </c>
      <c r="F5634" s="19">
        <v>8</v>
      </c>
    </row>
    <row r="5635" spans="1:6" x14ac:dyDescent="0.15">
      <c r="A5635" s="132">
        <v>33019</v>
      </c>
      <c r="B5635" s="134" t="s">
        <v>4793</v>
      </c>
      <c r="C5635" s="21">
        <v>30212</v>
      </c>
      <c r="D5635" s="19">
        <v>3</v>
      </c>
      <c r="E5635" s="19">
        <v>2</v>
      </c>
      <c r="F5635" s="19">
        <v>8</v>
      </c>
    </row>
    <row r="5636" spans="1:6" x14ac:dyDescent="0.15">
      <c r="A5636" s="132">
        <v>33020</v>
      </c>
      <c r="B5636" s="134" t="s">
        <v>4793</v>
      </c>
      <c r="C5636" s="21">
        <v>30212</v>
      </c>
      <c r="D5636" s="19">
        <v>3</v>
      </c>
      <c r="E5636" s="19">
        <v>2</v>
      </c>
      <c r="F5636" s="19">
        <v>8</v>
      </c>
    </row>
    <row r="5637" spans="1:6" x14ac:dyDescent="0.15">
      <c r="A5637" s="132">
        <v>33021</v>
      </c>
      <c r="B5637" s="134" t="s">
        <v>4793</v>
      </c>
      <c r="C5637" s="21">
        <v>30212</v>
      </c>
      <c r="D5637" s="19">
        <v>3</v>
      </c>
      <c r="E5637" s="19">
        <v>2</v>
      </c>
      <c r="F5637" s="19">
        <v>8</v>
      </c>
    </row>
    <row r="5638" spans="1:6" x14ac:dyDescent="0.15">
      <c r="A5638" s="132">
        <v>33022</v>
      </c>
      <c r="B5638" s="134" t="s">
        <v>4793</v>
      </c>
      <c r="C5638" s="21">
        <v>30212</v>
      </c>
      <c r="D5638" s="19">
        <v>3</v>
      </c>
      <c r="E5638" s="19">
        <v>2</v>
      </c>
      <c r="F5638" s="19">
        <v>8</v>
      </c>
    </row>
    <row r="5639" spans="1:6" x14ac:dyDescent="0.15">
      <c r="A5639" s="132">
        <v>33023</v>
      </c>
      <c r="B5639" s="134" t="s">
        <v>4793</v>
      </c>
      <c r="C5639" s="21">
        <v>30212</v>
      </c>
      <c r="D5639" s="19">
        <v>3</v>
      </c>
      <c r="E5639" s="19">
        <v>2</v>
      </c>
      <c r="F5639" s="19">
        <v>8</v>
      </c>
    </row>
    <row r="5640" spans="1:6" x14ac:dyDescent="0.15">
      <c r="A5640" s="132">
        <v>33024</v>
      </c>
      <c r="B5640" s="134" t="s">
        <v>4793</v>
      </c>
      <c r="C5640" s="21">
        <v>30212</v>
      </c>
      <c r="D5640" s="19">
        <v>3</v>
      </c>
      <c r="E5640" s="19">
        <v>2</v>
      </c>
      <c r="F5640" s="19">
        <v>8</v>
      </c>
    </row>
    <row r="5641" spans="1:6" x14ac:dyDescent="0.15">
      <c r="A5641" s="132">
        <v>33025</v>
      </c>
      <c r="B5641" s="134" t="s">
        <v>4793</v>
      </c>
      <c r="C5641" s="21">
        <v>30212</v>
      </c>
      <c r="D5641" s="19">
        <v>3</v>
      </c>
      <c r="E5641" s="19">
        <v>2</v>
      </c>
      <c r="F5641" s="19">
        <v>8</v>
      </c>
    </row>
    <row r="5642" spans="1:6" x14ac:dyDescent="0.15">
      <c r="A5642" s="132">
        <v>33026</v>
      </c>
      <c r="B5642" s="134" t="s">
        <v>4793</v>
      </c>
      <c r="C5642" s="21">
        <v>30212</v>
      </c>
      <c r="D5642" s="19">
        <v>3</v>
      </c>
      <c r="E5642" s="19">
        <v>2</v>
      </c>
      <c r="F5642" s="19">
        <v>8</v>
      </c>
    </row>
    <row r="5643" spans="1:6" x14ac:dyDescent="0.15">
      <c r="A5643" s="132">
        <v>33027</v>
      </c>
      <c r="B5643" s="134" t="s">
        <v>4793</v>
      </c>
      <c r="C5643" s="21">
        <v>30212</v>
      </c>
      <c r="D5643" s="19">
        <v>3</v>
      </c>
      <c r="E5643" s="19">
        <v>2</v>
      </c>
      <c r="F5643" s="19">
        <v>8</v>
      </c>
    </row>
    <row r="5644" spans="1:6" x14ac:dyDescent="0.15">
      <c r="A5644" s="132">
        <v>33028</v>
      </c>
      <c r="B5644" s="134" t="s">
        <v>4793</v>
      </c>
      <c r="C5644" s="21">
        <v>30212</v>
      </c>
      <c r="D5644" s="19">
        <v>3</v>
      </c>
      <c r="E5644" s="19">
        <v>2</v>
      </c>
      <c r="F5644" s="19">
        <v>8</v>
      </c>
    </row>
    <row r="5645" spans="1:6" x14ac:dyDescent="0.15">
      <c r="A5645" s="132">
        <v>33029</v>
      </c>
      <c r="B5645" s="134" t="s">
        <v>4793</v>
      </c>
      <c r="C5645" s="21">
        <v>30212</v>
      </c>
      <c r="D5645" s="19">
        <v>3</v>
      </c>
      <c r="E5645" s="19">
        <v>2</v>
      </c>
      <c r="F5645" s="19">
        <v>8</v>
      </c>
    </row>
    <row r="5646" spans="1:6" x14ac:dyDescent="0.15">
      <c r="A5646" s="132">
        <v>33030</v>
      </c>
      <c r="B5646" s="134" t="s">
        <v>4793</v>
      </c>
      <c r="C5646" s="21">
        <v>30212</v>
      </c>
      <c r="D5646" s="19">
        <v>3</v>
      </c>
      <c r="E5646" s="19">
        <v>2</v>
      </c>
      <c r="F5646" s="19">
        <v>8</v>
      </c>
    </row>
    <row r="5647" spans="1:6" x14ac:dyDescent="0.15">
      <c r="A5647" s="133">
        <v>34001</v>
      </c>
      <c r="B5647" s="133" t="s">
        <v>4792</v>
      </c>
      <c r="C5647" s="21">
        <v>30212</v>
      </c>
      <c r="D5647" s="19">
        <v>3</v>
      </c>
      <c r="E5647" s="19">
        <v>2</v>
      </c>
      <c r="F5647" s="19">
        <v>8</v>
      </c>
    </row>
    <row r="5648" spans="1:6" x14ac:dyDescent="0.15">
      <c r="A5648" s="133">
        <v>34002</v>
      </c>
      <c r="B5648" s="133" t="s">
        <v>4792</v>
      </c>
      <c r="C5648" s="21">
        <v>30212</v>
      </c>
      <c r="D5648" s="19">
        <v>3</v>
      </c>
      <c r="E5648" s="19">
        <v>2</v>
      </c>
      <c r="F5648" s="19">
        <v>8</v>
      </c>
    </row>
    <row r="5649" spans="1:6" x14ac:dyDescent="0.15">
      <c r="A5649" s="133">
        <v>34003</v>
      </c>
      <c r="B5649" s="133" t="s">
        <v>4792</v>
      </c>
      <c r="C5649" s="21">
        <v>30212</v>
      </c>
      <c r="D5649" s="19">
        <v>3</v>
      </c>
      <c r="E5649" s="19">
        <v>2</v>
      </c>
      <c r="F5649" s="19">
        <v>8</v>
      </c>
    </row>
    <row r="5650" spans="1:6" x14ac:dyDescent="0.15">
      <c r="A5650" s="133">
        <v>34004</v>
      </c>
      <c r="B5650" s="133" t="s">
        <v>4792</v>
      </c>
      <c r="C5650" s="21">
        <v>30212</v>
      </c>
      <c r="D5650" s="19">
        <v>3</v>
      </c>
      <c r="E5650" s="19">
        <v>2</v>
      </c>
      <c r="F5650" s="19">
        <v>8</v>
      </c>
    </row>
    <row r="5651" spans="1:6" x14ac:dyDescent="0.15">
      <c r="A5651" s="133">
        <v>34005</v>
      </c>
      <c r="B5651" s="133" t="s">
        <v>4792</v>
      </c>
      <c r="C5651" s="21">
        <v>30212</v>
      </c>
      <c r="D5651" s="19">
        <v>3</v>
      </c>
      <c r="E5651" s="19">
        <v>2</v>
      </c>
      <c r="F5651" s="19">
        <v>8</v>
      </c>
    </row>
    <row r="5652" spans="1:6" x14ac:dyDescent="0.15">
      <c r="A5652" s="133">
        <v>35001</v>
      </c>
      <c r="B5652" s="133" t="s">
        <v>4794</v>
      </c>
      <c r="C5652" s="21">
        <v>30240</v>
      </c>
      <c r="D5652" s="19">
        <v>3</v>
      </c>
      <c r="E5652" s="19">
        <v>2</v>
      </c>
      <c r="F5652" s="19">
        <v>8</v>
      </c>
    </row>
    <row r="5653" spans="1:6" x14ac:dyDescent="0.15">
      <c r="A5653" s="19">
        <v>41111</v>
      </c>
      <c r="B5653" s="19" t="s">
        <v>392</v>
      </c>
      <c r="C5653" s="33">
        <v>20446</v>
      </c>
      <c r="D5653" s="19">
        <v>3</v>
      </c>
      <c r="E5653" s="19">
        <v>2</v>
      </c>
      <c r="F5653" s="19">
        <v>8</v>
      </c>
    </row>
    <row r="5654" spans="1:6" x14ac:dyDescent="0.15">
      <c r="A5654" s="19">
        <v>41112</v>
      </c>
      <c r="B5654" s="19" t="s">
        <v>393</v>
      </c>
      <c r="C5654" s="33">
        <v>20446</v>
      </c>
      <c r="D5654" s="19">
        <v>3</v>
      </c>
      <c r="E5654" s="19">
        <v>2</v>
      </c>
      <c r="F5654" s="19">
        <v>8</v>
      </c>
    </row>
    <row r="5655" spans="1:6" x14ac:dyDescent="0.15">
      <c r="A5655" s="19">
        <v>41113</v>
      </c>
      <c r="B5655" s="19" t="s">
        <v>394</v>
      </c>
      <c r="C5655" s="33">
        <v>20446</v>
      </c>
      <c r="D5655" s="19">
        <v>3</v>
      </c>
      <c r="E5655" s="19">
        <v>2</v>
      </c>
      <c r="F5655" s="19">
        <v>8</v>
      </c>
    </row>
    <row r="5656" spans="1:6" x14ac:dyDescent="0.15">
      <c r="A5656" s="19">
        <v>41114</v>
      </c>
      <c r="B5656" s="19" t="s">
        <v>395</v>
      </c>
      <c r="C5656" s="33">
        <v>20446</v>
      </c>
      <c r="D5656" s="19">
        <v>3</v>
      </c>
      <c r="E5656" s="19">
        <v>2</v>
      </c>
      <c r="F5656" s="19">
        <v>8</v>
      </c>
    </row>
    <row r="5657" spans="1:6" x14ac:dyDescent="0.15">
      <c r="A5657" s="19">
        <v>41115</v>
      </c>
      <c r="B5657" s="19" t="s">
        <v>396</v>
      </c>
      <c r="C5657" s="33">
        <v>20446</v>
      </c>
      <c r="D5657" s="19">
        <v>3</v>
      </c>
      <c r="E5657" s="19">
        <v>2</v>
      </c>
      <c r="F5657" s="19">
        <v>8</v>
      </c>
    </row>
    <row r="5658" spans="1:6" x14ac:dyDescent="0.15">
      <c r="A5658" s="19">
        <v>42001</v>
      </c>
      <c r="B5658" s="19" t="s">
        <v>4709</v>
      </c>
      <c r="C5658" s="25">
        <v>30231</v>
      </c>
      <c r="D5658" s="19">
        <v>3</v>
      </c>
      <c r="E5658" s="19">
        <v>2</v>
      </c>
      <c r="F5658" s="19">
        <v>8</v>
      </c>
    </row>
    <row r="5659" spans="1:6" x14ac:dyDescent="0.15">
      <c r="A5659" s="19">
        <v>42002</v>
      </c>
      <c r="B5659" s="19" t="s">
        <v>4786</v>
      </c>
      <c r="C5659" s="25">
        <v>10152</v>
      </c>
      <c r="D5659" s="19">
        <v>3</v>
      </c>
      <c r="E5659" s="19">
        <v>29</v>
      </c>
      <c r="F5659" s="19">
        <v>29</v>
      </c>
    </row>
    <row r="5660" spans="1:6" x14ac:dyDescent="0.15">
      <c r="A5660" s="19">
        <v>60005</v>
      </c>
      <c r="B5660" s="19" t="s">
        <v>4754</v>
      </c>
      <c r="C5660" s="33">
        <v>20446</v>
      </c>
      <c r="D5660" s="19">
        <v>3</v>
      </c>
      <c r="E5660" s="19">
        <v>2</v>
      </c>
      <c r="F5660" s="19">
        <v>8</v>
      </c>
    </row>
    <row r="5661" spans="1:6" x14ac:dyDescent="0.15">
      <c r="A5661" s="114">
        <v>10000</v>
      </c>
      <c r="B5661" s="19" t="s">
        <v>1642</v>
      </c>
      <c r="C5661" s="19">
        <v>30</v>
      </c>
      <c r="D5661" s="19">
        <v>4</v>
      </c>
      <c r="E5661" s="19">
        <v>4</v>
      </c>
      <c r="F5661" s="19">
        <v>5</v>
      </c>
    </row>
    <row r="5662" spans="1:6" x14ac:dyDescent="0.15">
      <c r="A5662" s="114">
        <v>11000</v>
      </c>
      <c r="B5662" s="19" t="s">
        <v>1643</v>
      </c>
      <c r="C5662" s="19">
        <v>31</v>
      </c>
      <c r="D5662" s="19">
        <v>4</v>
      </c>
      <c r="E5662" s="19">
        <v>4</v>
      </c>
      <c r="F5662" s="19">
        <v>5</v>
      </c>
    </row>
    <row r="5663" spans="1:6" x14ac:dyDescent="0.15">
      <c r="A5663" s="114">
        <v>12000</v>
      </c>
      <c r="B5663" s="19" t="s">
        <v>1644</v>
      </c>
      <c r="C5663" s="19">
        <v>32</v>
      </c>
      <c r="D5663" s="19">
        <v>4</v>
      </c>
      <c r="E5663" s="19">
        <v>4</v>
      </c>
      <c r="F5663" s="19">
        <v>5</v>
      </c>
    </row>
    <row r="5664" spans="1:6" x14ac:dyDescent="0.15">
      <c r="A5664" s="114">
        <v>13000</v>
      </c>
      <c r="B5664" s="19" t="s">
        <v>1645</v>
      </c>
      <c r="C5664" s="19">
        <v>33</v>
      </c>
      <c r="D5664" s="19">
        <v>4</v>
      </c>
      <c r="E5664" s="19">
        <v>4</v>
      </c>
      <c r="F5664" s="19">
        <v>5</v>
      </c>
    </row>
    <row r="5665" spans="1:6" x14ac:dyDescent="0.15">
      <c r="A5665" s="19">
        <v>14000</v>
      </c>
      <c r="B5665" s="19" t="s">
        <v>1673</v>
      </c>
      <c r="C5665" s="19">
        <v>35</v>
      </c>
      <c r="D5665" s="19">
        <v>4</v>
      </c>
      <c r="E5665" s="19">
        <v>4</v>
      </c>
      <c r="F5665" s="19">
        <v>5</v>
      </c>
    </row>
    <row r="5666" spans="1:6" x14ac:dyDescent="0.15">
      <c r="A5666" s="114">
        <v>27010</v>
      </c>
      <c r="B5666" s="19" t="s">
        <v>1658</v>
      </c>
      <c r="C5666" s="19">
        <v>10751</v>
      </c>
      <c r="D5666" s="19">
        <v>4</v>
      </c>
      <c r="E5666" s="19">
        <v>2</v>
      </c>
      <c r="F5666" s="19">
        <v>8</v>
      </c>
    </row>
    <row r="5667" spans="1:6" x14ac:dyDescent="0.15">
      <c r="A5667" s="114">
        <v>27020</v>
      </c>
      <c r="B5667" s="19" t="s">
        <v>1659</v>
      </c>
      <c r="C5667" s="19">
        <v>10752</v>
      </c>
      <c r="D5667" s="19">
        <v>4</v>
      </c>
      <c r="E5667" s="19">
        <v>2</v>
      </c>
      <c r="F5667" s="19">
        <v>8</v>
      </c>
    </row>
    <row r="5668" spans="1:6" x14ac:dyDescent="0.15">
      <c r="A5668" s="114">
        <v>27030</v>
      </c>
      <c r="B5668" s="19" t="s">
        <v>553</v>
      </c>
      <c r="C5668" s="19">
        <v>10753</v>
      </c>
      <c r="D5668" s="19">
        <v>4</v>
      </c>
      <c r="E5668" s="19">
        <v>2</v>
      </c>
      <c r="F5668" s="19">
        <v>8</v>
      </c>
    </row>
    <row r="5669" spans="1:6" x14ac:dyDescent="0.15">
      <c r="A5669" s="114">
        <v>27040</v>
      </c>
      <c r="B5669" s="19" t="s">
        <v>554</v>
      </c>
      <c r="C5669" s="19">
        <v>10754</v>
      </c>
      <c r="D5669" s="19">
        <v>4</v>
      </c>
      <c r="E5669" s="19">
        <v>2</v>
      </c>
      <c r="F5669" s="19">
        <v>8</v>
      </c>
    </row>
    <row r="5670" spans="1:6" x14ac:dyDescent="0.15">
      <c r="A5670" s="114">
        <v>27107</v>
      </c>
      <c r="B5670" s="19" t="s">
        <v>1656</v>
      </c>
      <c r="C5670" s="19">
        <v>10748</v>
      </c>
      <c r="D5670" s="19">
        <v>4</v>
      </c>
      <c r="E5670" s="19">
        <v>2</v>
      </c>
      <c r="F5670" s="19">
        <v>8</v>
      </c>
    </row>
    <row r="5671" spans="1:6" x14ac:dyDescent="0.15">
      <c r="A5671" s="114">
        <v>27108</v>
      </c>
      <c r="B5671" s="19" t="s">
        <v>4568</v>
      </c>
      <c r="C5671" s="19">
        <v>10079</v>
      </c>
      <c r="D5671" s="19">
        <v>4</v>
      </c>
      <c r="E5671" s="19">
        <v>29</v>
      </c>
      <c r="F5671" s="19">
        <v>29</v>
      </c>
    </row>
    <row r="5672" spans="1:6" x14ac:dyDescent="0.15">
      <c r="A5672" s="114">
        <v>27109</v>
      </c>
      <c r="B5672" s="19" t="s">
        <v>1657</v>
      </c>
      <c r="C5672" s="19">
        <v>10750</v>
      </c>
      <c r="D5672" s="19">
        <v>4</v>
      </c>
      <c r="E5672" s="19">
        <v>2</v>
      </c>
      <c r="F5672" s="19">
        <v>8</v>
      </c>
    </row>
    <row r="5673" spans="1:6" x14ac:dyDescent="0.15">
      <c r="A5673" s="19">
        <v>27120</v>
      </c>
      <c r="B5673" s="19" t="s">
        <v>2576</v>
      </c>
      <c r="C5673" s="19">
        <v>579</v>
      </c>
      <c r="D5673" s="19">
        <v>4</v>
      </c>
      <c r="E5673" s="19">
        <v>22</v>
      </c>
      <c r="F5673" s="19">
        <v>23</v>
      </c>
    </row>
    <row r="5674" spans="1:6" x14ac:dyDescent="0.15">
      <c r="A5674" s="114">
        <v>27200</v>
      </c>
      <c r="B5674" s="19" t="s">
        <v>1646</v>
      </c>
      <c r="C5674" s="19">
        <v>10764</v>
      </c>
      <c r="D5674" s="19">
        <v>4</v>
      </c>
      <c r="E5674" s="19">
        <v>2</v>
      </c>
      <c r="F5674" s="19">
        <v>8</v>
      </c>
    </row>
    <row r="5675" spans="1:6" x14ac:dyDescent="0.15">
      <c r="A5675" s="114">
        <v>27210</v>
      </c>
      <c r="B5675" s="19" t="s">
        <v>1647</v>
      </c>
      <c r="C5675" s="19">
        <v>10771</v>
      </c>
      <c r="D5675" s="19">
        <v>4</v>
      </c>
      <c r="E5675" s="19">
        <v>2</v>
      </c>
      <c r="F5675" s="19">
        <v>8</v>
      </c>
    </row>
    <row r="5676" spans="1:6" x14ac:dyDescent="0.15">
      <c r="A5676" s="114">
        <v>27220</v>
      </c>
      <c r="B5676" s="19" t="s">
        <v>1648</v>
      </c>
      <c r="C5676" s="19">
        <v>10778</v>
      </c>
      <c r="D5676" s="19">
        <v>4</v>
      </c>
      <c r="E5676" s="19">
        <v>2</v>
      </c>
      <c r="F5676" s="19">
        <v>8</v>
      </c>
    </row>
    <row r="5677" spans="1:6" x14ac:dyDescent="0.15">
      <c r="A5677" s="114">
        <v>27230</v>
      </c>
      <c r="B5677" s="19" t="s">
        <v>1649</v>
      </c>
      <c r="C5677" s="19">
        <v>10785</v>
      </c>
      <c r="D5677" s="19">
        <v>4</v>
      </c>
      <c r="E5677" s="19">
        <v>2</v>
      </c>
      <c r="F5677" s="19">
        <v>8</v>
      </c>
    </row>
    <row r="5678" spans="1:6" x14ac:dyDescent="0.15">
      <c r="A5678" s="114">
        <v>27240</v>
      </c>
      <c r="B5678" s="19" t="s">
        <v>1650</v>
      </c>
      <c r="C5678" s="19">
        <v>10792</v>
      </c>
      <c r="D5678" s="19">
        <v>4</v>
      </c>
      <c r="E5678" s="19">
        <v>2</v>
      </c>
      <c r="F5678" s="19">
        <v>8</v>
      </c>
    </row>
    <row r="5679" spans="1:6" x14ac:dyDescent="0.15">
      <c r="A5679" s="114">
        <v>27250</v>
      </c>
      <c r="B5679" s="19" t="s">
        <v>1651</v>
      </c>
      <c r="C5679" s="19">
        <v>10799</v>
      </c>
      <c r="D5679" s="19">
        <v>4</v>
      </c>
      <c r="E5679" s="19">
        <v>2</v>
      </c>
      <c r="F5679" s="19">
        <v>8</v>
      </c>
    </row>
    <row r="5680" spans="1:6" x14ac:dyDescent="0.15">
      <c r="A5680" s="114">
        <v>27260</v>
      </c>
      <c r="B5680" s="19" t="s">
        <v>1652</v>
      </c>
      <c r="C5680" s="19">
        <v>10806</v>
      </c>
      <c r="D5680" s="19">
        <v>4</v>
      </c>
      <c r="E5680" s="19">
        <v>2</v>
      </c>
      <c r="F5680" s="19">
        <v>8</v>
      </c>
    </row>
    <row r="5681" spans="1:6" x14ac:dyDescent="0.15">
      <c r="A5681" s="114">
        <v>27270</v>
      </c>
      <c r="B5681" s="19" t="s">
        <v>1653</v>
      </c>
      <c r="C5681" s="19">
        <v>10813</v>
      </c>
      <c r="D5681" s="19">
        <v>4</v>
      </c>
      <c r="E5681" s="19">
        <v>2</v>
      </c>
      <c r="F5681" s="19">
        <v>8</v>
      </c>
    </row>
    <row r="5682" spans="1:6" x14ac:dyDescent="0.15">
      <c r="A5682" s="114">
        <v>27280</v>
      </c>
      <c r="B5682" s="19" t="s">
        <v>1654</v>
      </c>
      <c r="C5682" s="19">
        <v>10820</v>
      </c>
      <c r="D5682" s="19">
        <v>4</v>
      </c>
      <c r="E5682" s="19">
        <v>2</v>
      </c>
      <c r="F5682" s="19">
        <v>8</v>
      </c>
    </row>
    <row r="5683" spans="1:6" x14ac:dyDescent="0.15">
      <c r="A5683" s="114">
        <v>27290</v>
      </c>
      <c r="B5683" s="19" t="s">
        <v>1655</v>
      </c>
      <c r="C5683" s="19">
        <v>10827</v>
      </c>
      <c r="D5683" s="19">
        <v>4</v>
      </c>
      <c r="E5683" s="19">
        <v>2</v>
      </c>
      <c r="F5683" s="19">
        <v>8</v>
      </c>
    </row>
    <row r="5684" spans="1:6" x14ac:dyDescent="0.15">
      <c r="A5684" s="114">
        <v>29020</v>
      </c>
      <c r="B5684" s="19" t="s">
        <v>1660</v>
      </c>
      <c r="C5684" s="21">
        <v>11136</v>
      </c>
      <c r="D5684" s="19">
        <v>4</v>
      </c>
      <c r="E5684" s="19">
        <v>2</v>
      </c>
      <c r="F5684" s="19">
        <v>8</v>
      </c>
    </row>
    <row r="5685" spans="1:6" x14ac:dyDescent="0.15">
      <c r="A5685" s="114">
        <v>29040</v>
      </c>
      <c r="B5685" s="19" t="s">
        <v>1249</v>
      </c>
      <c r="C5685" s="21">
        <v>12049</v>
      </c>
      <c r="D5685" s="19">
        <v>4</v>
      </c>
      <c r="E5685" s="19">
        <v>2</v>
      </c>
      <c r="F5685" s="19">
        <v>8</v>
      </c>
    </row>
    <row r="5686" spans="1:6" x14ac:dyDescent="0.15">
      <c r="A5686" s="19">
        <v>29050</v>
      </c>
      <c r="B5686" s="19" t="s">
        <v>4440</v>
      </c>
      <c r="C5686" s="21">
        <v>408</v>
      </c>
      <c r="D5686" s="19">
        <v>4</v>
      </c>
      <c r="E5686" s="19">
        <v>18</v>
      </c>
      <c r="F5686" s="19">
        <v>19</v>
      </c>
    </row>
    <row r="5687" spans="1:6" x14ac:dyDescent="0.15">
      <c r="A5687" s="19">
        <v>29060</v>
      </c>
      <c r="B5687" s="19" t="s">
        <v>4441</v>
      </c>
      <c r="C5687" s="21">
        <v>409</v>
      </c>
      <c r="D5687" s="19">
        <v>4</v>
      </c>
      <c r="E5687" s="19">
        <v>18</v>
      </c>
      <c r="F5687" s="19">
        <v>19</v>
      </c>
    </row>
    <row r="5688" spans="1:6" x14ac:dyDescent="0.15">
      <c r="A5688" s="19">
        <v>29070</v>
      </c>
      <c r="B5688" s="19" t="s">
        <v>1607</v>
      </c>
      <c r="C5688" s="21">
        <v>71</v>
      </c>
      <c r="D5688" s="19">
        <v>4</v>
      </c>
      <c r="E5688" s="19">
        <v>4</v>
      </c>
      <c r="F5688" s="19">
        <v>5</v>
      </c>
    </row>
    <row r="5689" spans="1:6" x14ac:dyDescent="0.15">
      <c r="A5689" s="114">
        <v>31110</v>
      </c>
      <c r="B5689" s="19" t="s">
        <v>683</v>
      </c>
      <c r="C5689" s="19">
        <v>10909</v>
      </c>
      <c r="D5689" s="19">
        <v>4</v>
      </c>
      <c r="E5689" s="19">
        <v>2</v>
      </c>
      <c r="F5689" s="19">
        <v>8</v>
      </c>
    </row>
    <row r="5690" spans="1:6" x14ac:dyDescent="0.15">
      <c r="A5690" s="114">
        <v>31120</v>
      </c>
      <c r="B5690" s="19" t="s">
        <v>702</v>
      </c>
      <c r="C5690" s="19">
        <v>10929</v>
      </c>
      <c r="D5690" s="19">
        <v>4</v>
      </c>
      <c r="E5690" s="19">
        <v>2</v>
      </c>
      <c r="F5690" s="19">
        <v>8</v>
      </c>
    </row>
    <row r="5691" spans="1:6" x14ac:dyDescent="0.15">
      <c r="A5691" s="114">
        <v>31130</v>
      </c>
      <c r="B5691" s="19" t="s">
        <v>708</v>
      </c>
      <c r="C5691" s="19">
        <v>12039</v>
      </c>
      <c r="D5691" s="19">
        <v>4</v>
      </c>
      <c r="E5691" s="19">
        <v>2</v>
      </c>
      <c r="F5691" s="19">
        <v>8</v>
      </c>
    </row>
    <row r="5692" spans="1:6" x14ac:dyDescent="0.15">
      <c r="A5692" s="114">
        <v>31140</v>
      </c>
      <c r="B5692" s="19" t="s">
        <v>1661</v>
      </c>
      <c r="C5692" s="19">
        <v>12046</v>
      </c>
      <c r="D5692" s="19">
        <v>4</v>
      </c>
      <c r="E5692" s="19">
        <v>2</v>
      </c>
      <c r="F5692" s="19">
        <v>8</v>
      </c>
    </row>
    <row r="5693" spans="1:6" x14ac:dyDescent="0.15">
      <c r="A5693" s="114">
        <v>31150</v>
      </c>
      <c r="B5693" s="19" t="s">
        <v>1229</v>
      </c>
      <c r="C5693" s="19">
        <v>12040</v>
      </c>
      <c r="D5693" s="19">
        <v>4</v>
      </c>
      <c r="E5693" s="19">
        <v>2</v>
      </c>
      <c r="F5693" s="19">
        <v>8</v>
      </c>
    </row>
    <row r="5694" spans="1:6" x14ac:dyDescent="0.15">
      <c r="A5694" s="19">
        <v>31160</v>
      </c>
      <c r="B5694" s="19" t="s">
        <v>1610</v>
      </c>
      <c r="C5694" s="19">
        <v>83</v>
      </c>
      <c r="D5694" s="19">
        <v>4</v>
      </c>
      <c r="E5694" s="19">
        <v>4</v>
      </c>
      <c r="F5694" s="19">
        <v>5</v>
      </c>
    </row>
    <row r="5695" spans="1:6" x14ac:dyDescent="0.15">
      <c r="A5695" s="19">
        <v>31170</v>
      </c>
      <c r="B5695" s="19" t="s">
        <v>1611</v>
      </c>
      <c r="C5695" s="19">
        <v>81</v>
      </c>
      <c r="D5695" s="19">
        <v>4</v>
      </c>
      <c r="E5695" s="19">
        <v>4</v>
      </c>
      <c r="F5695" s="19">
        <v>5</v>
      </c>
    </row>
    <row r="5696" spans="1:6" x14ac:dyDescent="0.15">
      <c r="A5696" s="46">
        <v>31385</v>
      </c>
      <c r="B5696" s="21" t="s">
        <v>2137</v>
      </c>
      <c r="C5696" s="25">
        <v>12045</v>
      </c>
      <c r="D5696" s="19">
        <v>4</v>
      </c>
      <c r="E5696" s="19">
        <v>2</v>
      </c>
      <c r="F5696" s="19">
        <v>8</v>
      </c>
    </row>
    <row r="5697" spans="1:6" x14ac:dyDescent="0.15">
      <c r="A5697" s="46">
        <v>31386</v>
      </c>
      <c r="B5697" s="21" t="s">
        <v>2137</v>
      </c>
      <c r="C5697" s="25">
        <v>12045</v>
      </c>
      <c r="D5697" s="19">
        <v>4</v>
      </c>
      <c r="E5697" s="19">
        <v>2</v>
      </c>
      <c r="F5697" s="19">
        <v>8</v>
      </c>
    </row>
    <row r="5698" spans="1:6" x14ac:dyDescent="0.15">
      <c r="A5698" s="46">
        <v>31387</v>
      </c>
      <c r="B5698" s="21" t="s">
        <v>2137</v>
      </c>
      <c r="C5698" s="25">
        <v>12045</v>
      </c>
      <c r="D5698" s="19">
        <v>4</v>
      </c>
      <c r="E5698" s="19">
        <v>2</v>
      </c>
      <c r="F5698" s="19">
        <v>8</v>
      </c>
    </row>
    <row r="5699" spans="1:6" x14ac:dyDescent="0.15">
      <c r="A5699" s="46">
        <v>31388</v>
      </c>
      <c r="B5699" s="21" t="s">
        <v>2137</v>
      </c>
      <c r="C5699" s="25">
        <v>12045</v>
      </c>
      <c r="D5699" s="19">
        <v>4</v>
      </c>
      <c r="E5699" s="19">
        <v>2</v>
      </c>
      <c r="F5699" s="19">
        <v>8</v>
      </c>
    </row>
    <row r="5700" spans="1:6" x14ac:dyDescent="0.15">
      <c r="A5700" s="46">
        <v>31389</v>
      </c>
      <c r="B5700" s="21" t="s">
        <v>2137</v>
      </c>
      <c r="C5700" s="25">
        <v>12045</v>
      </c>
      <c r="D5700" s="19">
        <v>4</v>
      </c>
      <c r="E5700" s="19">
        <v>2</v>
      </c>
      <c r="F5700" s="19">
        <v>8</v>
      </c>
    </row>
    <row r="5701" spans="1:6" x14ac:dyDescent="0.15">
      <c r="A5701" s="46">
        <v>31390</v>
      </c>
      <c r="B5701" s="21" t="s">
        <v>2138</v>
      </c>
      <c r="C5701" s="25">
        <v>12045</v>
      </c>
      <c r="D5701" s="19">
        <v>4</v>
      </c>
      <c r="E5701" s="19">
        <v>2</v>
      </c>
      <c r="F5701" s="19">
        <v>8</v>
      </c>
    </row>
    <row r="5702" spans="1:6" x14ac:dyDescent="0.15">
      <c r="A5702" s="46">
        <v>31391</v>
      </c>
      <c r="B5702" s="46" t="s">
        <v>2138</v>
      </c>
      <c r="C5702" s="25">
        <v>12045</v>
      </c>
      <c r="D5702" s="19">
        <v>4</v>
      </c>
      <c r="E5702" s="19">
        <v>2</v>
      </c>
      <c r="F5702" s="19">
        <v>8</v>
      </c>
    </row>
    <row r="5703" spans="1:6" x14ac:dyDescent="0.15">
      <c r="A5703" s="46">
        <v>31392</v>
      </c>
      <c r="B5703" s="46" t="s">
        <v>2138</v>
      </c>
      <c r="C5703" s="25">
        <v>12045</v>
      </c>
      <c r="D5703" s="19">
        <v>4</v>
      </c>
      <c r="E5703" s="19">
        <v>2</v>
      </c>
      <c r="F5703" s="19">
        <v>8</v>
      </c>
    </row>
    <row r="5704" spans="1:6" x14ac:dyDescent="0.15">
      <c r="A5704" s="46">
        <v>31393</v>
      </c>
      <c r="B5704" s="46" t="s">
        <v>2138</v>
      </c>
      <c r="C5704" s="25">
        <v>12045</v>
      </c>
      <c r="D5704" s="19">
        <v>4</v>
      </c>
      <c r="E5704" s="19">
        <v>2</v>
      </c>
      <c r="F5704" s="19">
        <v>8</v>
      </c>
    </row>
    <row r="5705" spans="1:6" x14ac:dyDescent="0.15">
      <c r="A5705" s="46">
        <v>31394</v>
      </c>
      <c r="B5705" s="46" t="s">
        <v>2138</v>
      </c>
      <c r="C5705" s="25">
        <v>12045</v>
      </c>
      <c r="D5705" s="19">
        <v>4</v>
      </c>
      <c r="E5705" s="19">
        <v>2</v>
      </c>
      <c r="F5705" s="19">
        <v>8</v>
      </c>
    </row>
    <row r="5706" spans="1:6" x14ac:dyDescent="0.15">
      <c r="A5706" s="114">
        <v>32110</v>
      </c>
      <c r="B5706" s="19" t="s">
        <v>752</v>
      </c>
      <c r="C5706" s="19">
        <v>11001</v>
      </c>
      <c r="D5706" s="19">
        <v>4</v>
      </c>
      <c r="E5706" s="19">
        <v>2</v>
      </c>
      <c r="F5706" s="19">
        <v>8</v>
      </c>
    </row>
    <row r="5707" spans="1:6" x14ac:dyDescent="0.15">
      <c r="A5707" s="114">
        <v>32120</v>
      </c>
      <c r="B5707" s="19" t="s">
        <v>1638</v>
      </c>
      <c r="C5707" s="19">
        <v>11003</v>
      </c>
      <c r="D5707" s="19">
        <v>4</v>
      </c>
      <c r="E5707" s="19">
        <v>2</v>
      </c>
      <c r="F5707" s="19">
        <v>8</v>
      </c>
    </row>
    <row r="5708" spans="1:6" x14ac:dyDescent="0.15">
      <c r="A5708" s="114">
        <v>32130</v>
      </c>
      <c r="B5708" s="19" t="s">
        <v>1639</v>
      </c>
      <c r="C5708" s="19">
        <v>11004</v>
      </c>
      <c r="D5708" s="19">
        <v>4</v>
      </c>
      <c r="E5708" s="19">
        <v>2</v>
      </c>
      <c r="F5708" s="19">
        <v>8</v>
      </c>
    </row>
    <row r="5709" spans="1:6" x14ac:dyDescent="0.15">
      <c r="A5709" s="114">
        <v>32210</v>
      </c>
      <c r="B5709" s="19" t="s">
        <v>766</v>
      </c>
      <c r="C5709" s="19">
        <v>291</v>
      </c>
      <c r="D5709" s="19">
        <v>4</v>
      </c>
      <c r="E5709" s="19">
        <v>16</v>
      </c>
      <c r="F5709" s="19">
        <v>17</v>
      </c>
    </row>
    <row r="5710" spans="1:6" x14ac:dyDescent="0.15">
      <c r="A5710" s="114">
        <v>32220</v>
      </c>
      <c r="B5710" s="19" t="s">
        <v>1640</v>
      </c>
      <c r="C5710" s="19">
        <v>293</v>
      </c>
      <c r="D5710" s="19">
        <v>4</v>
      </c>
      <c r="E5710" s="19">
        <v>16</v>
      </c>
      <c r="F5710" s="19">
        <v>17</v>
      </c>
    </row>
    <row r="5711" spans="1:6" x14ac:dyDescent="0.15">
      <c r="A5711" s="114">
        <v>32230</v>
      </c>
      <c r="B5711" s="19" t="s">
        <v>1641</v>
      </c>
      <c r="C5711" s="19">
        <v>292</v>
      </c>
      <c r="D5711" s="19">
        <v>4</v>
      </c>
      <c r="E5711" s="19">
        <v>16</v>
      </c>
      <c r="F5711" s="19">
        <v>17</v>
      </c>
    </row>
    <row r="5712" spans="1:6" x14ac:dyDescent="0.15">
      <c r="A5712" s="114">
        <v>47020</v>
      </c>
      <c r="B5712" s="19" t="s">
        <v>1633</v>
      </c>
      <c r="C5712" s="39">
        <v>3050</v>
      </c>
      <c r="D5712" s="39">
        <v>1</v>
      </c>
      <c r="E5712" s="39">
        <v>36</v>
      </c>
      <c r="F5712" s="39">
        <v>36</v>
      </c>
    </row>
    <row r="5713" spans="1:6" x14ac:dyDescent="0.15">
      <c r="A5713" s="114">
        <v>47030</v>
      </c>
      <c r="B5713" s="19" t="s">
        <v>1634</v>
      </c>
      <c r="C5713" s="39">
        <v>3050</v>
      </c>
      <c r="D5713" s="39">
        <v>1</v>
      </c>
      <c r="E5713" s="39">
        <v>36</v>
      </c>
      <c r="F5713" s="39">
        <v>36</v>
      </c>
    </row>
    <row r="5714" spans="1:6" x14ac:dyDescent="0.15">
      <c r="A5714" s="114">
        <v>47040</v>
      </c>
      <c r="B5714" s="19" t="s">
        <v>1635</v>
      </c>
      <c r="C5714" s="39">
        <v>3050</v>
      </c>
      <c r="D5714" s="39">
        <v>1</v>
      </c>
      <c r="E5714" s="39">
        <v>36</v>
      </c>
      <c r="F5714" s="39">
        <v>36</v>
      </c>
    </row>
    <row r="5715" spans="1:6" x14ac:dyDescent="0.15">
      <c r="A5715" s="114">
        <v>47050</v>
      </c>
      <c r="B5715" s="19" t="s">
        <v>1636</v>
      </c>
      <c r="C5715" s="39">
        <v>3050</v>
      </c>
      <c r="D5715" s="39">
        <v>1</v>
      </c>
      <c r="E5715" s="39">
        <v>36</v>
      </c>
      <c r="F5715" s="39">
        <v>36</v>
      </c>
    </row>
    <row r="5716" spans="1:6" x14ac:dyDescent="0.15">
      <c r="A5716" s="114">
        <v>47060</v>
      </c>
      <c r="B5716" s="19" t="s">
        <v>1637</v>
      </c>
      <c r="C5716" s="39">
        <v>3050</v>
      </c>
      <c r="D5716" s="39">
        <v>1</v>
      </c>
      <c r="E5716" s="39">
        <v>36</v>
      </c>
      <c r="F5716" s="39">
        <v>36</v>
      </c>
    </row>
    <row r="5717" spans="1:6" x14ac:dyDescent="0.15">
      <c r="A5717" s="114">
        <v>47070</v>
      </c>
      <c r="B5717" s="19" t="s">
        <v>1717</v>
      </c>
      <c r="C5717" s="39">
        <v>3050</v>
      </c>
      <c r="D5717" s="39">
        <v>1</v>
      </c>
      <c r="E5717" s="39">
        <v>36</v>
      </c>
      <c r="F5717" s="39">
        <v>36</v>
      </c>
    </row>
    <row r="5718" spans="1:6" x14ac:dyDescent="0.15">
      <c r="A5718" s="114">
        <v>47080</v>
      </c>
      <c r="B5718" s="19" t="s">
        <v>1718</v>
      </c>
      <c r="C5718" s="39">
        <v>3050</v>
      </c>
      <c r="D5718" s="39">
        <v>1</v>
      </c>
      <c r="E5718" s="39">
        <v>36</v>
      </c>
      <c r="F5718" s="39">
        <v>36</v>
      </c>
    </row>
    <row r="5719" spans="1:6" x14ac:dyDescent="0.15">
      <c r="A5719" s="114">
        <v>47090</v>
      </c>
      <c r="B5719" s="19" t="s">
        <v>1719</v>
      </c>
      <c r="C5719" s="39">
        <v>3050</v>
      </c>
      <c r="D5719" s="39">
        <v>1</v>
      </c>
      <c r="E5719" s="39">
        <v>36</v>
      </c>
      <c r="F5719" s="39">
        <v>36</v>
      </c>
    </row>
    <row r="5720" spans="1:6" x14ac:dyDescent="0.15">
      <c r="A5720" s="114">
        <v>47100</v>
      </c>
      <c r="B5720" s="19" t="s">
        <v>3307</v>
      </c>
      <c r="C5720" s="39">
        <v>3050</v>
      </c>
      <c r="D5720" s="39">
        <v>1</v>
      </c>
      <c r="E5720" s="39">
        <v>36</v>
      </c>
      <c r="F5720" s="39">
        <v>36</v>
      </c>
    </row>
    <row r="5721" spans="1:6" x14ac:dyDescent="0.15">
      <c r="A5721" s="114">
        <v>47110</v>
      </c>
      <c r="B5721" s="19" t="s">
        <v>3308</v>
      </c>
      <c r="C5721" s="39">
        <v>3050</v>
      </c>
      <c r="D5721" s="39">
        <v>1</v>
      </c>
      <c r="E5721" s="39">
        <v>36</v>
      </c>
      <c r="F5721" s="39">
        <v>36</v>
      </c>
    </row>
    <row r="5722" spans="1:6" x14ac:dyDescent="0.15">
      <c r="A5722" s="114">
        <v>47120</v>
      </c>
      <c r="B5722" s="19" t="s">
        <v>3309</v>
      </c>
      <c r="C5722" s="39">
        <v>3050</v>
      </c>
      <c r="D5722" s="39">
        <v>1</v>
      </c>
      <c r="E5722" s="39">
        <v>36</v>
      </c>
      <c r="F5722" s="39">
        <v>36</v>
      </c>
    </row>
    <row r="5723" spans="1:6" x14ac:dyDescent="0.15">
      <c r="A5723" s="114">
        <v>47130</v>
      </c>
      <c r="B5723" s="19" t="s">
        <v>3310</v>
      </c>
      <c r="C5723" s="39">
        <v>3050</v>
      </c>
      <c r="D5723" s="39">
        <v>1</v>
      </c>
      <c r="E5723" s="39">
        <v>36</v>
      </c>
      <c r="F5723" s="39">
        <v>36</v>
      </c>
    </row>
    <row r="5724" spans="1:6" x14ac:dyDescent="0.15">
      <c r="A5724" s="114">
        <v>47140</v>
      </c>
      <c r="B5724" s="19" t="s">
        <v>3311</v>
      </c>
      <c r="C5724" s="39">
        <v>3050</v>
      </c>
      <c r="D5724" s="39">
        <v>1</v>
      </c>
      <c r="E5724" s="39">
        <v>36</v>
      </c>
      <c r="F5724" s="39">
        <v>36</v>
      </c>
    </row>
    <row r="5725" spans="1:6" x14ac:dyDescent="0.15">
      <c r="A5725" s="114">
        <v>47150</v>
      </c>
      <c r="B5725" s="19" t="s">
        <v>3312</v>
      </c>
      <c r="C5725" s="39">
        <v>3050</v>
      </c>
      <c r="D5725" s="39">
        <v>1</v>
      </c>
      <c r="E5725" s="39">
        <v>36</v>
      </c>
      <c r="F5725" s="39">
        <v>36</v>
      </c>
    </row>
  </sheetData>
  <sortState ref="A2:F4903">
    <sortCondition ref="D2:D4903"/>
    <sortCondition ref="A2:A4903"/>
  </sortState>
  <phoneticPr fontId="4" type="noConversion"/>
  <conditionalFormatting sqref="A1219 A1221 A1223 A1225 A1227 A1229">
    <cfRule type="duplicateValues" dxfId="10875" priority="15230" stopIfTrue="1"/>
  </conditionalFormatting>
  <conditionalFormatting sqref="A3041 A3043">
    <cfRule type="duplicateValues" dxfId="10874" priority="15228" stopIfTrue="1"/>
  </conditionalFormatting>
  <conditionalFormatting sqref="A1829 A1831 A1833">
    <cfRule type="duplicateValues" dxfId="10873" priority="15213" stopIfTrue="1"/>
  </conditionalFormatting>
  <conditionalFormatting sqref="A1830:A1833">
    <cfRule type="duplicateValues" dxfId="10872" priority="15212" stopIfTrue="1"/>
  </conditionalFormatting>
  <conditionalFormatting sqref="A1829:A1833">
    <cfRule type="duplicateValues" dxfId="10871" priority="15211" stopIfTrue="1"/>
  </conditionalFormatting>
  <conditionalFormatting sqref="A1834">
    <cfRule type="duplicateValues" dxfId="10870" priority="15207" stopIfTrue="1"/>
  </conditionalFormatting>
  <conditionalFormatting sqref="A1829:A1834">
    <cfRule type="duplicateValues" dxfId="10869" priority="15205" stopIfTrue="1"/>
  </conditionalFormatting>
  <conditionalFormatting sqref="A2100 A2102">
    <cfRule type="duplicateValues" dxfId="10868" priority="15201" stopIfTrue="1"/>
  </conditionalFormatting>
  <conditionalFormatting sqref="A2100">
    <cfRule type="duplicateValues" dxfId="10867" priority="15200" stopIfTrue="1"/>
  </conditionalFormatting>
  <conditionalFormatting sqref="A2101 A2103">
    <cfRule type="duplicateValues" dxfId="10866" priority="15198" stopIfTrue="1"/>
  </conditionalFormatting>
  <conditionalFormatting sqref="A2096:A2099">
    <cfRule type="duplicateValues" dxfId="10865" priority="15196" stopIfTrue="1"/>
  </conditionalFormatting>
  <conditionalFormatting sqref="A2104 A2106">
    <cfRule type="duplicateValues" dxfId="10864" priority="15194" stopIfTrue="1"/>
  </conditionalFormatting>
  <conditionalFormatting sqref="A2104">
    <cfRule type="duplicateValues" dxfId="10863" priority="15193" stopIfTrue="1"/>
  </conditionalFormatting>
  <conditionalFormatting sqref="A2095">
    <cfRule type="duplicateValues" dxfId="10862" priority="15204" stopIfTrue="1"/>
  </conditionalFormatting>
  <conditionalFormatting sqref="A3045">
    <cfRule type="duplicateValues" dxfId="10861" priority="15177" stopIfTrue="1"/>
  </conditionalFormatting>
  <conditionalFormatting sqref="A3046:A3047">
    <cfRule type="duplicateValues" dxfId="10860" priority="15173" stopIfTrue="1"/>
  </conditionalFormatting>
  <conditionalFormatting sqref="A2110 A2112 A2114 A2116 A2118">
    <cfRule type="duplicateValues" dxfId="10859" priority="15167" stopIfTrue="1"/>
  </conditionalFormatting>
  <conditionalFormatting sqref="A2109 A2111 A2113 A2115 A2117">
    <cfRule type="duplicateValues" dxfId="10858" priority="15165" stopIfTrue="1"/>
  </conditionalFormatting>
  <conditionalFormatting sqref="A2105 A2107">
    <cfRule type="duplicateValues" dxfId="10857" priority="15246" stopIfTrue="1"/>
  </conditionalFormatting>
  <conditionalFormatting sqref="A2095:A2107">
    <cfRule type="duplicateValues" dxfId="10856" priority="15248" stopIfTrue="1"/>
  </conditionalFormatting>
  <conditionalFormatting sqref="A1835 A1837">
    <cfRule type="duplicateValues" dxfId="10855" priority="15155" stopIfTrue="1"/>
  </conditionalFormatting>
  <conditionalFormatting sqref="A1835">
    <cfRule type="duplicateValues" dxfId="10854" priority="15154" stopIfTrue="1"/>
  </conditionalFormatting>
  <conditionalFormatting sqref="A1836 A1838">
    <cfRule type="duplicateValues" dxfId="10853" priority="15152" stopIfTrue="1"/>
  </conditionalFormatting>
  <conditionalFormatting sqref="A1835:A1838">
    <cfRule type="duplicateValues" dxfId="10852" priority="15151" stopIfTrue="1"/>
  </conditionalFormatting>
  <conditionalFormatting sqref="A3045 A3048">
    <cfRule type="duplicateValues" dxfId="10851" priority="15251" stopIfTrue="1"/>
  </conditionalFormatting>
  <conditionalFormatting sqref="A3048 A3045">
    <cfRule type="duplicateValues" dxfId="10850" priority="15253" stopIfTrue="1"/>
  </conditionalFormatting>
  <conditionalFormatting sqref="A2919:A2921">
    <cfRule type="duplicateValues" dxfId="10849" priority="15260" stopIfTrue="1"/>
  </conditionalFormatting>
  <conditionalFormatting sqref="A494">
    <cfRule type="duplicateValues" dxfId="10848" priority="15125" stopIfTrue="1"/>
  </conditionalFormatting>
  <conditionalFormatting sqref="A495">
    <cfRule type="duplicateValues" dxfId="10847" priority="15123" stopIfTrue="1"/>
  </conditionalFormatting>
  <conditionalFormatting sqref="A496">
    <cfRule type="duplicateValues" dxfId="10846" priority="15121" stopIfTrue="1"/>
  </conditionalFormatting>
  <conditionalFormatting sqref="A497">
    <cfRule type="duplicateValues" dxfId="10845" priority="15119" stopIfTrue="1"/>
  </conditionalFormatting>
  <conditionalFormatting sqref="A498">
    <cfRule type="duplicateValues" dxfId="10844" priority="15117" stopIfTrue="1"/>
  </conditionalFormatting>
  <conditionalFormatting sqref="A499">
    <cfRule type="duplicateValues" dxfId="10843" priority="15115" stopIfTrue="1"/>
  </conditionalFormatting>
  <conditionalFormatting sqref="A500">
    <cfRule type="duplicateValues" dxfId="10842" priority="15113" stopIfTrue="1"/>
  </conditionalFormatting>
  <conditionalFormatting sqref="A501">
    <cfRule type="duplicateValues" dxfId="10841" priority="15111" stopIfTrue="1"/>
  </conditionalFormatting>
  <conditionalFormatting sqref="A502">
    <cfRule type="duplicateValues" dxfId="10840" priority="15109" stopIfTrue="1"/>
  </conditionalFormatting>
  <conditionalFormatting sqref="A503">
    <cfRule type="duplicateValues" dxfId="10839" priority="15107" stopIfTrue="1"/>
  </conditionalFormatting>
  <conditionalFormatting sqref="A504">
    <cfRule type="duplicateValues" dxfId="10838" priority="15105" stopIfTrue="1"/>
  </conditionalFormatting>
  <conditionalFormatting sqref="A505">
    <cfRule type="duplicateValues" dxfId="10837" priority="15103" stopIfTrue="1"/>
  </conditionalFormatting>
  <conditionalFormatting sqref="A506">
    <cfRule type="duplicateValues" dxfId="10836" priority="15101" stopIfTrue="1"/>
  </conditionalFormatting>
  <conditionalFormatting sqref="A507">
    <cfRule type="duplicateValues" dxfId="10835" priority="15099" stopIfTrue="1"/>
  </conditionalFormatting>
  <conditionalFormatting sqref="A508">
    <cfRule type="duplicateValues" dxfId="10834" priority="15097" stopIfTrue="1"/>
  </conditionalFormatting>
  <conditionalFormatting sqref="A3050 A3052 A3054 A3061">
    <cfRule type="duplicateValues" dxfId="10833" priority="15082" stopIfTrue="1"/>
  </conditionalFormatting>
  <conditionalFormatting sqref="A3050">
    <cfRule type="duplicateValues" dxfId="10832" priority="15081" stopIfTrue="1"/>
  </conditionalFormatting>
  <conditionalFormatting sqref="A3049 A3051 A3053 A3060 A3062">
    <cfRule type="duplicateValues" dxfId="10831" priority="15077" stopIfTrue="1"/>
  </conditionalFormatting>
  <conditionalFormatting sqref="A3049:A3054 A3060:A3062">
    <cfRule type="duplicateValues" dxfId="10830" priority="15076" stopIfTrue="1"/>
  </conditionalFormatting>
  <conditionalFormatting sqref="A2109:A2118">
    <cfRule type="duplicateValues" dxfId="10829" priority="15279" stopIfTrue="1"/>
  </conditionalFormatting>
  <conditionalFormatting sqref="A2120 A2122">
    <cfRule type="duplicateValues" dxfId="10828" priority="15065" stopIfTrue="1"/>
  </conditionalFormatting>
  <conditionalFormatting sqref="A2920">
    <cfRule type="duplicateValues" dxfId="10827" priority="15058" stopIfTrue="1"/>
  </conditionalFormatting>
  <conditionalFormatting sqref="A1840">
    <cfRule type="duplicateValues" dxfId="10826" priority="15053" stopIfTrue="1"/>
  </conditionalFormatting>
  <conditionalFormatting sqref="A2125 A2127 A2129 A2131 A2133 A2135 A2137">
    <cfRule type="duplicateValues" dxfId="10825" priority="15042" stopIfTrue="1"/>
  </conditionalFormatting>
  <conditionalFormatting sqref="A2119 A2121 A2123">
    <cfRule type="duplicateValues" dxfId="10824" priority="15328" stopIfTrue="1"/>
  </conditionalFormatting>
  <conditionalFormatting sqref="A2119:A2123">
    <cfRule type="duplicateValues" dxfId="10823" priority="15331" stopIfTrue="1"/>
  </conditionalFormatting>
  <conditionalFormatting sqref="A2922">
    <cfRule type="duplicateValues" dxfId="10822" priority="15036" stopIfTrue="1"/>
  </conditionalFormatting>
  <conditionalFormatting sqref="A2925:A2931">
    <cfRule type="duplicateValues" dxfId="10821" priority="15026" stopIfTrue="1"/>
    <cfRule type="duplicateValues" dxfId="10820" priority="15027" stopIfTrue="1"/>
    <cfRule type="duplicateValues" dxfId="10819" priority="15028" stopIfTrue="1"/>
  </conditionalFormatting>
  <conditionalFormatting sqref="A2925:A2931">
    <cfRule type="duplicateValues" dxfId="10818" priority="15030" stopIfTrue="1"/>
  </conditionalFormatting>
  <conditionalFormatting sqref="A2923:A2924">
    <cfRule type="duplicateValues" dxfId="10817" priority="15025" stopIfTrue="1"/>
  </conditionalFormatting>
  <conditionalFormatting sqref="A1231 A1233">
    <cfRule type="duplicateValues" dxfId="10816" priority="15022" stopIfTrue="1"/>
  </conditionalFormatting>
  <conditionalFormatting sqref="A1231">
    <cfRule type="duplicateValues" dxfId="10815" priority="15021" stopIfTrue="1"/>
  </conditionalFormatting>
  <conditionalFormatting sqref="A1231 A1233">
    <cfRule type="duplicateValues" dxfId="10814" priority="15015" stopIfTrue="1"/>
    <cfRule type="duplicateValues" dxfId="10813" priority="15016" stopIfTrue="1"/>
    <cfRule type="duplicateValues" dxfId="10812" priority="15017" stopIfTrue="1"/>
  </conditionalFormatting>
  <conditionalFormatting sqref="A1232 A1234">
    <cfRule type="duplicateValues" dxfId="10811" priority="15004" stopIfTrue="1"/>
  </conditionalFormatting>
  <conditionalFormatting sqref="A1232">
    <cfRule type="duplicateValues" dxfId="10810" priority="15003" stopIfTrue="1"/>
  </conditionalFormatting>
  <conditionalFormatting sqref="A1232 A1234">
    <cfRule type="duplicateValues" dxfId="10809" priority="14997" stopIfTrue="1"/>
    <cfRule type="duplicateValues" dxfId="10808" priority="14998" stopIfTrue="1"/>
    <cfRule type="duplicateValues" dxfId="10807" priority="14999" stopIfTrue="1"/>
  </conditionalFormatting>
  <conditionalFormatting sqref="A2108">
    <cfRule type="duplicateValues" dxfId="10806" priority="14985" stopIfTrue="1"/>
  </conditionalFormatting>
  <conditionalFormatting sqref="A1842:A1851 A1859 A1861:A1870">
    <cfRule type="duplicateValues" dxfId="10805" priority="14899" stopIfTrue="1"/>
  </conditionalFormatting>
  <conditionalFormatting sqref="A1842:A1851 A1859 A1861:A1870">
    <cfRule type="duplicateValues" dxfId="10804" priority="14895" stopIfTrue="1"/>
    <cfRule type="duplicateValues" dxfId="10803" priority="14896" stopIfTrue="1"/>
    <cfRule type="duplicateValues" dxfId="10802" priority="14897" stopIfTrue="1"/>
  </conditionalFormatting>
  <conditionalFormatting sqref="A1839:A1841">
    <cfRule type="duplicateValues" dxfId="10801" priority="15403" stopIfTrue="1"/>
  </conditionalFormatting>
  <conditionalFormatting sqref="A1839:A1841">
    <cfRule type="duplicateValues" dxfId="10800" priority="15404" stopIfTrue="1"/>
    <cfRule type="duplicateValues" dxfId="10799" priority="15405" stopIfTrue="1"/>
    <cfRule type="duplicateValues" dxfId="10798" priority="15406" stopIfTrue="1"/>
  </conditionalFormatting>
  <conditionalFormatting sqref="A1839 A1841">
    <cfRule type="duplicateValues" dxfId="10797" priority="15409" stopIfTrue="1"/>
  </conditionalFormatting>
  <conditionalFormatting sqref="A2124 A2126 A2128 A2130 A2132 A2134 A2136 A2138">
    <cfRule type="duplicateValues" dxfId="10796" priority="15463" stopIfTrue="1"/>
  </conditionalFormatting>
  <conditionalFormatting sqref="A2124:A2138">
    <cfRule type="duplicateValues" dxfId="10795" priority="15471" stopIfTrue="1"/>
  </conditionalFormatting>
  <conditionalFormatting sqref="A2124:A2138">
    <cfRule type="duplicateValues" dxfId="10794" priority="15472" stopIfTrue="1"/>
    <cfRule type="duplicateValues" dxfId="10793" priority="15473" stopIfTrue="1"/>
    <cfRule type="duplicateValues" dxfId="10792" priority="15474" stopIfTrue="1"/>
  </conditionalFormatting>
  <conditionalFormatting sqref="A2139:A2142">
    <cfRule type="duplicateValues" dxfId="10791" priority="15526" stopIfTrue="1"/>
  </conditionalFormatting>
  <conditionalFormatting sqref="A2139:A2142">
    <cfRule type="duplicateValues" dxfId="10790" priority="15528" stopIfTrue="1"/>
    <cfRule type="duplicateValues" dxfId="10789" priority="15529" stopIfTrue="1"/>
    <cfRule type="duplicateValues" dxfId="10788" priority="15530" stopIfTrue="1"/>
  </conditionalFormatting>
  <conditionalFormatting sqref="A2245:B2246">
    <cfRule type="duplicateValues" dxfId="10787" priority="15631" stopIfTrue="1"/>
  </conditionalFormatting>
  <conditionalFormatting sqref="A2185:A2192">
    <cfRule type="duplicateValues" dxfId="10786" priority="14849" stopIfTrue="1"/>
  </conditionalFormatting>
  <conditionalFormatting sqref="A2185:A2192">
    <cfRule type="duplicateValues" dxfId="10785" priority="14850" stopIfTrue="1"/>
    <cfRule type="duplicateValues" dxfId="10784" priority="14851" stopIfTrue="1"/>
    <cfRule type="duplicateValues" dxfId="10783" priority="14852" stopIfTrue="1"/>
  </conditionalFormatting>
  <conditionalFormatting sqref="A2168:A2170 A2172">
    <cfRule type="duplicateValues" dxfId="10782" priority="14844" stopIfTrue="1"/>
  </conditionalFormatting>
  <conditionalFormatting sqref="A2168:A2170 A2172">
    <cfRule type="duplicateValues" dxfId="10781" priority="14845" stopIfTrue="1"/>
    <cfRule type="duplicateValues" dxfId="10780" priority="14846" stopIfTrue="1"/>
    <cfRule type="duplicateValues" dxfId="10779" priority="14847" stopIfTrue="1"/>
  </conditionalFormatting>
  <conditionalFormatting sqref="A2173:A2175">
    <cfRule type="duplicateValues" dxfId="10778" priority="14839" stopIfTrue="1"/>
  </conditionalFormatting>
  <conditionalFormatting sqref="A2173:A2175">
    <cfRule type="duplicateValues" dxfId="10777" priority="14840" stopIfTrue="1"/>
    <cfRule type="duplicateValues" dxfId="10776" priority="14841" stopIfTrue="1"/>
    <cfRule type="duplicateValues" dxfId="10775" priority="14842" stopIfTrue="1"/>
  </conditionalFormatting>
  <conditionalFormatting sqref="A2176:A2179">
    <cfRule type="duplicateValues" dxfId="10774" priority="14834" stopIfTrue="1"/>
  </conditionalFormatting>
  <conditionalFormatting sqref="A2176:A2179">
    <cfRule type="duplicateValues" dxfId="10773" priority="14835" stopIfTrue="1"/>
    <cfRule type="duplicateValues" dxfId="10772" priority="14836" stopIfTrue="1"/>
    <cfRule type="duplicateValues" dxfId="10771" priority="14837" stopIfTrue="1"/>
  </conditionalFormatting>
  <conditionalFormatting sqref="A2180:A2183">
    <cfRule type="duplicateValues" dxfId="10770" priority="14829" stopIfTrue="1"/>
  </conditionalFormatting>
  <conditionalFormatting sqref="A2180:A2183">
    <cfRule type="duplicateValues" dxfId="10769" priority="14830" stopIfTrue="1"/>
    <cfRule type="duplicateValues" dxfId="10768" priority="14831" stopIfTrue="1"/>
    <cfRule type="duplicateValues" dxfId="10767" priority="14832" stopIfTrue="1"/>
  </conditionalFormatting>
  <conditionalFormatting sqref="A2193:A2194">
    <cfRule type="duplicateValues" dxfId="10766" priority="14824" stopIfTrue="1"/>
  </conditionalFormatting>
  <conditionalFormatting sqref="A2193:A2194">
    <cfRule type="duplicateValues" dxfId="10765" priority="14825" stopIfTrue="1"/>
    <cfRule type="duplicateValues" dxfId="10764" priority="14826" stopIfTrue="1"/>
    <cfRule type="duplicateValues" dxfId="10763" priority="14827" stopIfTrue="1"/>
  </conditionalFormatting>
  <conditionalFormatting sqref="A2143:A2147">
    <cfRule type="duplicateValues" dxfId="10762" priority="14819" stopIfTrue="1"/>
  </conditionalFormatting>
  <conditionalFormatting sqref="A2143:A2147">
    <cfRule type="duplicateValues" dxfId="10761" priority="14820" stopIfTrue="1"/>
    <cfRule type="duplicateValues" dxfId="10760" priority="14821" stopIfTrue="1"/>
    <cfRule type="duplicateValues" dxfId="10759" priority="14822" stopIfTrue="1"/>
  </conditionalFormatting>
  <conditionalFormatting sqref="A2935">
    <cfRule type="duplicateValues" dxfId="10758" priority="14800" stopIfTrue="1"/>
  </conditionalFormatting>
  <conditionalFormatting sqref="A516:A533">
    <cfRule type="cellIs" dxfId="10757" priority="14758" stopIfTrue="1" operator="equal">
      <formula>25504</formula>
    </cfRule>
  </conditionalFormatting>
  <conditionalFormatting sqref="A2932:A2944 A2946:A2965">
    <cfRule type="duplicateValues" dxfId="10756" priority="16262" stopIfTrue="1"/>
  </conditionalFormatting>
  <conditionalFormatting sqref="A2934:A2944 A2946:A2965">
    <cfRule type="duplicateValues" dxfId="10755" priority="16264" stopIfTrue="1"/>
    <cfRule type="duplicateValues" dxfId="10754" priority="16265" stopIfTrue="1"/>
    <cfRule type="duplicateValues" dxfId="10753" priority="16266" stopIfTrue="1"/>
  </conditionalFormatting>
  <conditionalFormatting sqref="A2934:A2944 A2946:A2965">
    <cfRule type="duplicateValues" dxfId="10752" priority="16272" stopIfTrue="1"/>
  </conditionalFormatting>
  <conditionalFormatting sqref="A2935:A2944 A2946:A2965">
    <cfRule type="duplicateValues" dxfId="10751" priority="16274" stopIfTrue="1"/>
    <cfRule type="duplicateValues" dxfId="10750" priority="16275" stopIfTrue="1"/>
    <cfRule type="duplicateValues" dxfId="10749" priority="16276" stopIfTrue="1"/>
  </conditionalFormatting>
  <conditionalFormatting sqref="A2935:A2944 A2946:A2965">
    <cfRule type="duplicateValues" dxfId="10748" priority="16282" stopIfTrue="1"/>
  </conditionalFormatting>
  <conditionalFormatting sqref="A3793">
    <cfRule type="duplicateValues" dxfId="10747" priority="14723" stopIfTrue="1"/>
  </conditionalFormatting>
  <conditionalFormatting sqref="A3794">
    <cfRule type="duplicateValues" dxfId="10746" priority="14722" stopIfTrue="1"/>
  </conditionalFormatting>
  <conditionalFormatting sqref="A3631">
    <cfRule type="duplicateValues" dxfId="10745" priority="14721" stopIfTrue="1"/>
  </conditionalFormatting>
  <conditionalFormatting sqref="A2247:A2256">
    <cfRule type="duplicateValues" dxfId="10744" priority="14715" stopIfTrue="1"/>
  </conditionalFormatting>
  <conditionalFormatting sqref="A5691:A5700">
    <cfRule type="duplicateValues" dxfId="10743" priority="14711" stopIfTrue="1"/>
  </conditionalFormatting>
  <conditionalFormatting sqref="A2208:A2209 A2211:A2212 A2214:A2215 A2217:A2218 A2220:A2221 A2223:A2224 A2226:A2227 A2229:A2230 A2232:A2233 A2235 A2237:A2238 A2242:A2243 A2240">
    <cfRule type="duplicateValues" dxfId="10742" priority="14700" stopIfTrue="1"/>
  </conditionalFormatting>
  <conditionalFormatting sqref="A2209 A2212 A2215 A2218 A2221 A2224 A2227 A2230 A2233 A2238 A2243">
    <cfRule type="duplicateValues" dxfId="10741" priority="14701" stopIfTrue="1"/>
  </conditionalFormatting>
  <conditionalFormatting sqref="A2208:A2209 A2211:A2212 A2214:A2215 A2217:A2218 A2220:A2221 A2223:A2224 A2226:A2227 A2229:A2230 A2232:A2233 A2235 A2237:A2238 A2242:A2243 A2240">
    <cfRule type="duplicateValues" dxfId="10740" priority="14702" stopIfTrue="1"/>
    <cfRule type="duplicateValues" dxfId="10739" priority="14703" stopIfTrue="1"/>
    <cfRule type="duplicateValues" dxfId="10738" priority="14704" stopIfTrue="1"/>
  </conditionalFormatting>
  <conditionalFormatting sqref="A2208:A2209">
    <cfRule type="duplicateValues" dxfId="10737" priority="14698" stopIfTrue="1"/>
  </conditionalFormatting>
  <conditionalFormatting sqref="A2208:A2243">
    <cfRule type="duplicateValues" dxfId="10736" priority="14696" stopIfTrue="1"/>
    <cfRule type="duplicateValues" dxfId="10735" priority="14697" stopIfTrue="1"/>
  </conditionalFormatting>
  <conditionalFormatting sqref="A2208:A2243">
    <cfRule type="duplicateValues" dxfId="10734" priority="14693" stopIfTrue="1"/>
    <cfRule type="duplicateValues" dxfId="10733" priority="14694" stopIfTrue="1"/>
    <cfRule type="cellIs" dxfId="10732" priority="14695" stopIfTrue="1" operator="equal">
      <formula>25504</formula>
    </cfRule>
  </conditionalFormatting>
  <conditionalFormatting sqref="A2208:A2243">
    <cfRule type="duplicateValues" dxfId="10731" priority="14692" stopIfTrue="1"/>
  </conditionalFormatting>
  <conditionalFormatting sqref="A2208:A2243">
    <cfRule type="duplicateValues" dxfId="10730" priority="14688" stopIfTrue="1"/>
    <cfRule type="duplicateValues" dxfId="10729" priority="14689" stopIfTrue="1"/>
    <cfRule type="duplicateValues" dxfId="10728" priority="14690" stopIfTrue="1"/>
  </conditionalFormatting>
  <conditionalFormatting sqref="A2210 A2213 A2216 A2219 A2222 A2225 A2228 A2231 A2234 A2236 A2241 A2239">
    <cfRule type="duplicateValues" dxfId="10727" priority="14706" stopIfTrue="1"/>
  </conditionalFormatting>
  <conditionalFormatting sqref="A2210 A2213 A2216 A2219 A2222 A2225 A2228 A2231 A2234 A2236 A2241 A2239">
    <cfRule type="duplicateValues" dxfId="10726" priority="14707" stopIfTrue="1"/>
    <cfRule type="duplicateValues" dxfId="10725" priority="14708" stopIfTrue="1"/>
    <cfRule type="duplicateValues" dxfId="10724" priority="14709" stopIfTrue="1"/>
  </conditionalFormatting>
  <conditionalFormatting sqref="A2244">
    <cfRule type="duplicateValues" dxfId="10723" priority="14681" stopIfTrue="1"/>
  </conditionalFormatting>
  <conditionalFormatting sqref="A2244">
    <cfRule type="duplicateValues" dxfId="10722" priority="14683" stopIfTrue="1"/>
    <cfRule type="duplicateValues" dxfId="10721" priority="14684" stopIfTrue="1"/>
    <cfRule type="duplicateValues" dxfId="10720" priority="14685" stopIfTrue="1"/>
  </conditionalFormatting>
  <conditionalFormatting sqref="A2244">
    <cfRule type="duplicateValues" dxfId="10719" priority="14677" stopIfTrue="1"/>
    <cfRule type="duplicateValues" dxfId="10718" priority="14678" stopIfTrue="1"/>
  </conditionalFormatting>
  <conditionalFormatting sqref="A2244">
    <cfRule type="duplicateValues" dxfId="10717" priority="14674" stopIfTrue="1"/>
    <cfRule type="duplicateValues" dxfId="10716" priority="14675" stopIfTrue="1"/>
    <cfRule type="cellIs" dxfId="10715" priority="14676" stopIfTrue="1" operator="equal">
      <formula>25504</formula>
    </cfRule>
  </conditionalFormatting>
  <conditionalFormatting sqref="A2208:A2244">
    <cfRule type="duplicateValues" dxfId="10714" priority="14666" stopIfTrue="1"/>
  </conditionalFormatting>
  <conditionalFormatting sqref="A2148:A2167 A2195:A2207 A2184">
    <cfRule type="duplicateValues" dxfId="10713" priority="16331" stopIfTrue="1"/>
  </conditionalFormatting>
  <conditionalFormatting sqref="A2148:A2167 A2195:A2207 A2184">
    <cfRule type="duplicateValues" dxfId="10712" priority="16334" stopIfTrue="1"/>
    <cfRule type="duplicateValues" dxfId="10711" priority="16335" stopIfTrue="1"/>
    <cfRule type="duplicateValues" dxfId="10710" priority="16336" stopIfTrue="1"/>
  </conditionalFormatting>
  <conditionalFormatting sqref="A4002:A4003 A3970">
    <cfRule type="duplicateValues" dxfId="10709" priority="14657" stopIfTrue="1"/>
  </conditionalFormatting>
  <conditionalFormatting sqref="A4002:A4003 A3963:A3970 A3884:A3890">
    <cfRule type="duplicateValues" dxfId="10708" priority="17999" stopIfTrue="1"/>
  </conditionalFormatting>
  <conditionalFormatting sqref="A4002:A4003 A3963:A3970">
    <cfRule type="duplicateValues" dxfId="10707" priority="18001" stopIfTrue="1"/>
  </conditionalFormatting>
  <conditionalFormatting sqref="A4280 A4282 A4284 A4286 A4288">
    <cfRule type="duplicateValues" dxfId="10706" priority="14655" stopIfTrue="1"/>
  </conditionalFormatting>
  <conditionalFormatting sqref="A4280">
    <cfRule type="duplicateValues" dxfId="10705" priority="14654" stopIfTrue="1"/>
  </conditionalFormatting>
  <conditionalFormatting sqref="A4281 A4283 A4285 A4287 A4289">
    <cfRule type="duplicateValues" dxfId="10704" priority="14653" stopIfTrue="1"/>
  </conditionalFormatting>
  <conditionalFormatting sqref="A4281">
    <cfRule type="duplicateValues" dxfId="10703" priority="14652" stopIfTrue="1"/>
  </conditionalFormatting>
  <conditionalFormatting sqref="A2269 A2271 A2273 A2275 A2277 A2279 A2281 A2283 A2285 A2287 A2289 A2291 A2293 A2295 A2297 A2299 A2301">
    <cfRule type="duplicateValues" dxfId="10702" priority="14621" stopIfTrue="1"/>
  </conditionalFormatting>
  <conditionalFormatting sqref="A2269 A2271 A2273 A2275 A2277 A2279 A2281 A2283 A2285 A2287 A2289 A2291">
    <cfRule type="duplicateValues" dxfId="10701" priority="14622" stopIfTrue="1"/>
    <cfRule type="duplicateValues" dxfId="10700" priority="14623" stopIfTrue="1"/>
    <cfRule type="duplicateValues" dxfId="10699" priority="14624" stopIfTrue="1"/>
  </conditionalFormatting>
  <conditionalFormatting sqref="A2269 A2271 A2273 A2275 A2277 A2279 A2281 A2283 A2285 A2287 A2289 A2291">
    <cfRule type="duplicateValues" dxfId="10698" priority="14625" stopIfTrue="1"/>
    <cfRule type="duplicateValues" dxfId="10697" priority="14626" stopIfTrue="1"/>
  </conditionalFormatting>
  <conditionalFormatting sqref="A2269 A2271 A2273 A2275 A2277 A2279 A2281 A2283 A2285 A2287 A2289 A2291">
    <cfRule type="duplicateValues" dxfId="10696" priority="14627" stopIfTrue="1"/>
    <cfRule type="duplicateValues" dxfId="10695" priority="14628" stopIfTrue="1"/>
    <cfRule type="cellIs" dxfId="10694" priority="14629" stopIfTrue="1" operator="equal">
      <formula>25504</formula>
    </cfRule>
  </conditionalFormatting>
  <conditionalFormatting sqref="A2267">
    <cfRule type="duplicateValues" dxfId="10693" priority="18067" stopIfTrue="1"/>
  </conditionalFormatting>
  <conditionalFormatting sqref="A1236 A1238 A1240 A1242">
    <cfRule type="duplicateValues" dxfId="10692" priority="14605" stopIfTrue="1"/>
  </conditionalFormatting>
  <conditionalFormatting sqref="A1236">
    <cfRule type="duplicateValues" dxfId="10691" priority="14604" stopIfTrue="1"/>
  </conditionalFormatting>
  <conditionalFormatting sqref="A1236 A1238 A1240 A1242">
    <cfRule type="duplicateValues" dxfId="10690" priority="14598" stopIfTrue="1"/>
    <cfRule type="duplicateValues" dxfId="10689" priority="14599" stopIfTrue="1"/>
    <cfRule type="duplicateValues" dxfId="10688" priority="14600" stopIfTrue="1"/>
  </conditionalFormatting>
  <conditionalFormatting sqref="A1236 A1238 A1240 A1242">
    <cfRule type="duplicateValues" dxfId="10687" priority="14594" stopIfTrue="1"/>
    <cfRule type="duplicateValues" dxfId="10686" priority="14595" stopIfTrue="1"/>
  </conditionalFormatting>
  <conditionalFormatting sqref="A1236:A1243">
    <cfRule type="duplicateValues" dxfId="10685" priority="14584" stopIfTrue="1"/>
    <cfRule type="duplicateValues" dxfId="10684" priority="14585" stopIfTrue="1"/>
    <cfRule type="cellIs" dxfId="10683" priority="14593" stopIfTrue="1" operator="equal">
      <formula>25504</formula>
    </cfRule>
  </conditionalFormatting>
  <conditionalFormatting sqref="A1237 A1239 A1241 A1243">
    <cfRule type="duplicateValues" dxfId="10682" priority="14591" stopIfTrue="1"/>
  </conditionalFormatting>
  <conditionalFormatting sqref="A1237 A1239 A1241 A1243">
    <cfRule type="duplicateValues" dxfId="10681" priority="14588" stopIfTrue="1"/>
    <cfRule type="duplicateValues" dxfId="10680" priority="14589" stopIfTrue="1"/>
    <cfRule type="duplicateValues" dxfId="10679" priority="14590" stopIfTrue="1"/>
  </conditionalFormatting>
  <conditionalFormatting sqref="A1237 A1239 A1241 A1243">
    <cfRule type="duplicateValues" dxfId="10678" priority="14586" stopIfTrue="1"/>
    <cfRule type="duplicateValues" dxfId="10677" priority="14587" stopIfTrue="1"/>
  </conditionalFormatting>
  <conditionalFormatting sqref="A1236:A1243">
    <cfRule type="duplicateValues" dxfId="10676" priority="14583" stopIfTrue="1"/>
  </conditionalFormatting>
  <conditionalFormatting sqref="A1236:A1243">
    <cfRule type="duplicateValues" dxfId="10675" priority="14579" stopIfTrue="1"/>
    <cfRule type="duplicateValues" dxfId="10674" priority="14580" stopIfTrue="1"/>
    <cfRule type="duplicateValues" dxfId="10673" priority="14581" stopIfTrue="1"/>
  </conditionalFormatting>
  <conditionalFormatting sqref="A1244">
    <cfRule type="duplicateValues" dxfId="10672" priority="14565" stopIfTrue="1"/>
    <cfRule type="duplicateValues" dxfId="10671" priority="14566" stopIfTrue="1"/>
    <cfRule type="cellIs" dxfId="10670" priority="14574" stopIfTrue="1" operator="equal">
      <formula>25504</formula>
    </cfRule>
  </conditionalFormatting>
  <conditionalFormatting sqref="A1244">
    <cfRule type="duplicateValues" dxfId="10669" priority="14572" stopIfTrue="1"/>
  </conditionalFormatting>
  <conditionalFormatting sqref="A1244">
    <cfRule type="duplicateValues" dxfId="10668" priority="14569" stopIfTrue="1"/>
    <cfRule type="duplicateValues" dxfId="10667" priority="14570" stopIfTrue="1"/>
    <cfRule type="duplicateValues" dxfId="10666" priority="14571" stopIfTrue="1"/>
  </conditionalFormatting>
  <conditionalFormatting sqref="A1244">
    <cfRule type="duplicateValues" dxfId="10665" priority="14567" stopIfTrue="1"/>
    <cfRule type="duplicateValues" dxfId="10664" priority="14568" stopIfTrue="1"/>
  </conditionalFormatting>
  <conditionalFormatting sqref="A1245">
    <cfRule type="duplicateValues" dxfId="10663" priority="14544" stopIfTrue="1"/>
    <cfRule type="duplicateValues" dxfId="10662" priority="14545" stopIfTrue="1"/>
    <cfRule type="cellIs" dxfId="10661" priority="14553" stopIfTrue="1" operator="equal">
      <formula>25504</formula>
    </cfRule>
  </conditionalFormatting>
  <conditionalFormatting sqref="A1245">
    <cfRule type="duplicateValues" dxfId="10660" priority="14551" stopIfTrue="1"/>
  </conditionalFormatting>
  <conditionalFormatting sqref="A1245">
    <cfRule type="duplicateValues" dxfId="10659" priority="14548" stopIfTrue="1"/>
    <cfRule type="duplicateValues" dxfId="10658" priority="14549" stopIfTrue="1"/>
    <cfRule type="duplicateValues" dxfId="10657" priority="14550" stopIfTrue="1"/>
  </conditionalFormatting>
  <conditionalFormatting sqref="A1245">
    <cfRule type="duplicateValues" dxfId="10656" priority="14546" stopIfTrue="1"/>
    <cfRule type="duplicateValues" dxfId="10655" priority="14547" stopIfTrue="1"/>
  </conditionalFormatting>
  <conditionalFormatting sqref="A1236:A1243">
    <cfRule type="duplicateValues" dxfId="10654" priority="14607" stopIfTrue="1"/>
    <cfRule type="duplicateValues" dxfId="10653" priority="14608" stopIfTrue="1"/>
  </conditionalFormatting>
  <conditionalFormatting sqref="A1235">
    <cfRule type="duplicateValues" dxfId="10652" priority="18178" stopIfTrue="1"/>
  </conditionalFormatting>
  <conditionalFormatting sqref="A1235">
    <cfRule type="duplicateValues" dxfId="10651" priority="18179" stopIfTrue="1"/>
    <cfRule type="duplicateValues" dxfId="10650" priority="18180" stopIfTrue="1"/>
    <cfRule type="duplicateValues" dxfId="10649" priority="18181" stopIfTrue="1"/>
  </conditionalFormatting>
  <conditionalFormatting sqref="A2945">
    <cfRule type="duplicateValues" dxfId="10648" priority="14527" stopIfTrue="1"/>
  </conditionalFormatting>
  <conditionalFormatting sqref="A2945">
    <cfRule type="duplicateValues" dxfId="10647" priority="14528" stopIfTrue="1"/>
    <cfRule type="duplicateValues" dxfId="10646" priority="14529" stopIfTrue="1"/>
    <cfRule type="duplicateValues" dxfId="10645" priority="14530" stopIfTrue="1"/>
  </conditionalFormatting>
  <conditionalFormatting sqref="A5563">
    <cfRule type="duplicateValues" dxfId="10644" priority="14522" stopIfTrue="1"/>
  </conditionalFormatting>
  <conditionalFormatting sqref="A5564">
    <cfRule type="duplicateValues" dxfId="10643" priority="14519" stopIfTrue="1"/>
  </conditionalFormatting>
  <conditionalFormatting sqref="A2293 A2295 A2297 A2299 A2301">
    <cfRule type="duplicateValues" dxfId="10642" priority="14513" stopIfTrue="1"/>
  </conditionalFormatting>
  <conditionalFormatting sqref="A2293 A2295 A2297 A2299 A2301">
    <cfRule type="duplicateValues" dxfId="10641" priority="14510" stopIfTrue="1"/>
    <cfRule type="duplicateValues" dxfId="10640" priority="14511" stopIfTrue="1"/>
    <cfRule type="duplicateValues" dxfId="10639" priority="14512" stopIfTrue="1"/>
  </conditionalFormatting>
  <conditionalFormatting sqref="A2293 A2295 A2297 A2299 A2301">
    <cfRule type="duplicateValues" dxfId="10638" priority="14508" stopIfTrue="1"/>
    <cfRule type="duplicateValues" dxfId="10637" priority="14509" stopIfTrue="1"/>
  </conditionalFormatting>
  <conditionalFormatting sqref="A2293 A2295 A2297 A2299 A2301">
    <cfRule type="duplicateValues" dxfId="10636" priority="14505" stopIfTrue="1"/>
    <cfRule type="duplicateValues" dxfId="10635" priority="14506" stopIfTrue="1"/>
    <cfRule type="cellIs" dxfId="10634" priority="14507" stopIfTrue="1" operator="equal">
      <formula>25504</formula>
    </cfRule>
  </conditionalFormatting>
  <conditionalFormatting sqref="A2293">
    <cfRule type="duplicateValues" dxfId="10633" priority="14504" stopIfTrue="1"/>
  </conditionalFormatting>
  <conditionalFormatting sqref="A2293">
    <cfRule type="duplicateValues" dxfId="10632" priority="14515" stopIfTrue="1"/>
    <cfRule type="duplicateValues" dxfId="10631" priority="14516" stopIfTrue="1"/>
  </conditionalFormatting>
  <conditionalFormatting sqref="IR1770:IR1779 IT1770:IT1779 H1770:H1779 J1770:J1779 L1770:L1779 N1770:N1779 P1770:P1779 R1770:R1779 T1770:T1779 V1770:V1779 X1770:X1779 Z1770:Z1779 AB1770:AB1779 AD1770:AD1779 AF1770:AF1779 AH1770:AH1779 AJ1770:AJ1779 AL1770:AL1779 AN1770:AN1779 AP1770:AP1779 AR1770:AR1779 AT1770:AT1779 AV1770:AV1779 AX1770:AX1779 AZ1770:AZ1779 BB1770:BB1779 BD1770:BD1779 BF1770:BF1779 BH1770:BH1779 BJ1770:BJ1779 BL1770:BL1779 BN1770:BN1779 BP1770:BP1779 BR1770:BR1779 BT1770:BT1779 BV1770:BV1779 BX1770:BX1779 BZ1770:BZ1779 CB1770:CB1779 CD1770:CD1779 CF1770:CF1779 CH1770:CH1779 CJ1770:CJ1779 CL1770:CL1779 CN1770:CN1779 CP1770:CP1779 CR1770:CR1779 CT1770:CT1779 CV1770:CV1779 CX1770:CX1779 CZ1770:CZ1779 DB1770:DB1779 DD1770:DD1779 DF1770:DF1779 DH1770:DH1779 DJ1770:DJ1779 DL1770:DL1779 DN1770:DN1779 DP1770:DP1779 DR1770:DR1779 DT1770:DT1779 DV1770:DV1779 DX1770:DX1779 DZ1770:DZ1779 EB1770:EB1779 ED1770:ED1779 EF1770:EF1779 EH1770:EH1779 EJ1770:EJ1779 EL1770:EL1779 EN1770:EN1779 EP1770:EP1779 ER1770:ER1779 ET1770:ET1779 EV1770:EV1779 EX1770:EX1779 EZ1770:EZ1779 FB1770:FB1779 FD1770:FD1779 FF1770:FF1779 FH1770:FH1779 FJ1770:FJ1779 FL1770:FL1779 FN1770:FN1779 FP1770:FP1779 FR1770:FR1779 FT1770:FT1779 FV1770:FV1779 FX1770:FX1779 FZ1770:FZ1779 GB1770:GB1779 GD1770:GD1779 GF1770:GF1779 GH1770:GH1779 GJ1770:GJ1779 GL1770:GL1779 GN1770:GN1779 GP1770:GP1779 GR1770:GR1779 GT1770:GT1779 GV1770:GV1779 GX1770:GX1779 GZ1770:GZ1779 HB1770:HB1779 HD1770:HD1779 HF1770:HF1779 HH1770:HH1779 HJ1770:HJ1779 HL1770:HL1779 HN1770:HN1779 HP1770:HP1779 HR1770:HR1779 HT1770:HT1779 HV1770:HV1779 HX1770:HX1779 HZ1770:HZ1779 IB1770:IB1779 ID1770:ID1779 IF1770:IF1779 IH1770:IH1779 IJ1770:IJ1779 IL1770:IL1779 IN1770:IN1779 IP1770:IP1779 A1770:A1779">
    <cfRule type="duplicateValues" dxfId="10630" priority="14502" stopIfTrue="1"/>
  </conditionalFormatting>
  <conditionalFormatting sqref="A1770:A1779">
    <cfRule type="duplicateValues" dxfId="10629" priority="14501" stopIfTrue="1"/>
  </conditionalFormatting>
  <conditionalFormatting sqref="IR1770:IR1779 IT1770:IT1779 H1770:H1779 J1770:J1779 L1770:L1779 N1770:N1779 P1770:P1779 R1770:R1779 T1770:T1779 V1770:V1779 X1770:X1779 Z1770:Z1779 AB1770:AB1779 AD1770:AD1779 AF1770:AF1779 AH1770:AH1779 AJ1770:AJ1779 AL1770:AL1779 AN1770:AN1779 AP1770:AP1779 AR1770:AR1779 AT1770:AT1779 AV1770:AV1779 AX1770:AX1779 AZ1770:AZ1779 BB1770:BB1779 BD1770:BD1779 BF1770:BF1779 BH1770:BH1779 BJ1770:BJ1779 BL1770:BL1779 BN1770:BN1779 BP1770:BP1779 BR1770:BR1779 BT1770:BT1779 BV1770:BV1779 BX1770:BX1779 BZ1770:BZ1779 CB1770:CB1779 CD1770:CD1779 CF1770:CF1779 CH1770:CH1779 CJ1770:CJ1779 CL1770:CL1779 CN1770:CN1779 CP1770:CP1779 CR1770:CR1779 CT1770:CT1779 CV1770:CV1779 CX1770:CX1779 CZ1770:CZ1779 DB1770:DB1779 DD1770:DD1779 DF1770:DF1779 DH1770:DH1779 DJ1770:DJ1779 DL1770:DL1779 DN1770:DN1779 DP1770:DP1779 DR1770:DR1779 DT1770:DT1779 DV1770:DV1779 DX1770:DX1779 DZ1770:DZ1779 EB1770:EB1779 ED1770:ED1779 EF1770:EF1779 EH1770:EH1779 EJ1770:EJ1779 EL1770:EL1779 EN1770:EN1779 EP1770:EP1779 ER1770:ER1779 ET1770:ET1779 EV1770:EV1779 EX1770:EX1779 EZ1770:EZ1779 FB1770:FB1779 FD1770:FD1779 FF1770:FF1779 FH1770:FH1779 FJ1770:FJ1779 FL1770:FL1779 FN1770:FN1779 FP1770:FP1779 FR1770:FR1779 FT1770:FT1779 FV1770:FV1779 FX1770:FX1779 FZ1770:FZ1779 GB1770:GB1779 GD1770:GD1779 GF1770:GF1779 GH1770:GH1779 GJ1770:GJ1779 GL1770:GL1779 GN1770:GN1779 GP1770:GP1779 GR1770:GR1779 GT1770:GT1779 GV1770:GV1779 GX1770:GX1779 GZ1770:GZ1779 HB1770:HB1779 HD1770:HD1779 HF1770:HF1779 HH1770:HH1779 HJ1770:HJ1779 HL1770:HL1779 HN1770:HN1779 HP1770:HP1779 HR1770:HR1779 HT1770:HT1779 HV1770:HV1779 HX1770:HX1779 HZ1770:HZ1779 IB1770:IB1779 ID1770:ID1779 IF1770:IF1779 IH1770:IH1779 IJ1770:IJ1779 IL1770:IL1779 IN1770:IN1779 IP1770:IP1779 A1770:A1779">
    <cfRule type="duplicateValues" dxfId="10628" priority="14495" stopIfTrue="1"/>
    <cfRule type="duplicateValues" dxfId="10627" priority="14496" stopIfTrue="1"/>
    <cfRule type="duplicateValues" dxfId="10626" priority="14497" stopIfTrue="1"/>
  </conditionalFormatting>
  <conditionalFormatting sqref="IR1770:IR1779 IT1770:IT1779 H1770:H1779 J1770:J1779 L1770:L1779 N1770:N1779 P1770:P1779 R1770:R1779 T1770:T1779 V1770:V1779 X1770:X1779 Z1770:Z1779 AB1770:AB1779 AD1770:AD1779 AF1770:AF1779 AH1770:AH1779 AJ1770:AJ1779 AL1770:AL1779 AN1770:AN1779 AP1770:AP1779 AR1770:AR1779 AT1770:AT1779 AV1770:AV1779 AX1770:AX1779 AZ1770:AZ1779 BB1770:BB1779 BD1770:BD1779 BF1770:BF1779 BH1770:BH1779 BJ1770:BJ1779 BL1770:BL1779 BN1770:BN1779 BP1770:BP1779 BR1770:BR1779 BT1770:BT1779 BV1770:BV1779 BX1770:BX1779 BZ1770:BZ1779 CB1770:CB1779 CD1770:CD1779 CF1770:CF1779 CH1770:CH1779 CJ1770:CJ1779 CL1770:CL1779 CN1770:CN1779 CP1770:CP1779 CR1770:CR1779 CT1770:CT1779 CV1770:CV1779 CX1770:CX1779 CZ1770:CZ1779 DB1770:DB1779 DD1770:DD1779 DF1770:DF1779 DH1770:DH1779 DJ1770:DJ1779 DL1770:DL1779 DN1770:DN1779 DP1770:DP1779 DR1770:DR1779 DT1770:DT1779 DV1770:DV1779 DX1770:DX1779 DZ1770:DZ1779 EB1770:EB1779 ED1770:ED1779 EF1770:EF1779 EH1770:EH1779 EJ1770:EJ1779 EL1770:EL1779 EN1770:EN1779 EP1770:EP1779 ER1770:ER1779 ET1770:ET1779 EV1770:EV1779 EX1770:EX1779 EZ1770:EZ1779 FB1770:FB1779 FD1770:FD1779 FF1770:FF1779 FH1770:FH1779 FJ1770:FJ1779 FL1770:FL1779 FN1770:FN1779 FP1770:FP1779 FR1770:FR1779 FT1770:FT1779 FV1770:FV1779 FX1770:FX1779 FZ1770:FZ1779 GB1770:GB1779 GD1770:GD1779 GF1770:GF1779 GH1770:GH1779 GJ1770:GJ1779 GL1770:GL1779 GN1770:GN1779 GP1770:GP1779 GR1770:GR1779 GT1770:GT1779 GV1770:GV1779 GX1770:GX1779 GZ1770:GZ1779 HB1770:HB1779 HD1770:HD1779 HF1770:HF1779 HH1770:HH1779 HJ1770:HJ1779 HL1770:HL1779 HN1770:HN1779 HP1770:HP1779 HR1770:HR1779 HT1770:HT1779 HV1770:HV1779 HX1770:HX1779 HZ1770:HZ1779 IB1770:IB1779 ID1770:ID1779 IF1770:IF1779 IH1770:IH1779 IJ1770:IJ1779 IL1770:IL1779 IN1770:IN1779 IP1770:IP1779 A1770:A1779">
    <cfRule type="duplicateValues" dxfId="10625" priority="14491" stopIfTrue="1"/>
    <cfRule type="duplicateValues" dxfId="10624" priority="14492" stopIfTrue="1"/>
  </conditionalFormatting>
  <conditionalFormatting sqref="IR1770:IR1779 IT1770:IT1779 H1770:H1779 J1770:J1779 L1770:L1779 N1770:N1779 P1770:P1779 R1770:R1779 T1770:T1779 V1770:V1779 X1770:X1779 Z1770:Z1779 AB1770:AB1779 AD1770:AD1779 AF1770:AF1779 AH1770:AH1779 AJ1770:AJ1779 AL1770:AL1779 AN1770:AN1779 AP1770:AP1779 AR1770:AR1779 AT1770:AT1779 AV1770:AV1779 AX1770:AX1779 AZ1770:AZ1779 BB1770:BB1779 BD1770:BD1779 BF1770:BF1779 BH1770:BH1779 BJ1770:BJ1779 BL1770:BL1779 BN1770:BN1779 BP1770:BP1779 BR1770:BR1779 BT1770:BT1779 BV1770:BV1779 BX1770:BX1779 BZ1770:BZ1779 CB1770:CB1779 CD1770:CD1779 CF1770:CF1779 CH1770:CH1779 CJ1770:CJ1779 CL1770:CL1779 CN1770:CN1779 CP1770:CP1779 CR1770:CR1779 CT1770:CT1779 CV1770:CV1779 CX1770:CX1779 CZ1770:CZ1779 DB1770:DB1779 DD1770:DD1779 DF1770:DF1779 DH1770:DH1779 DJ1770:DJ1779 DL1770:DL1779 DN1770:DN1779 DP1770:DP1779 DR1770:DR1779 DT1770:DT1779 DV1770:DV1779 DX1770:DX1779 DZ1770:DZ1779 EB1770:EB1779 ED1770:ED1779 EF1770:EF1779 EH1770:EH1779 EJ1770:EJ1779 EL1770:EL1779 EN1770:EN1779 EP1770:EP1779 ER1770:ER1779 ET1770:ET1779 EV1770:EV1779 EX1770:EX1779 EZ1770:EZ1779 FB1770:FB1779 FD1770:FD1779 FF1770:FF1779 FH1770:FH1779 FJ1770:FJ1779 FL1770:FL1779 FN1770:FN1779 FP1770:FP1779 FR1770:FR1779 FT1770:FT1779 FV1770:FV1779 FX1770:FX1779 FZ1770:FZ1779 GB1770:GB1779 GD1770:GD1779 GF1770:GF1779 GH1770:GH1779 GJ1770:GJ1779 GL1770:GL1779 GN1770:GN1779 GP1770:GP1779 GR1770:GR1779 GT1770:GT1779 GV1770:GV1779 GX1770:GX1779 GZ1770:GZ1779 HB1770:HB1779 HD1770:HD1779 HF1770:HF1779 HH1770:HH1779 HJ1770:HJ1779 HL1770:HL1779 HN1770:HN1779 HP1770:HP1779 HR1770:HR1779 HT1770:HT1779 HV1770:HV1779 HX1770:HX1779 HZ1770:HZ1779 IB1770:IB1779 ID1770:ID1779 IF1770:IF1779 IH1770:IH1779 IJ1770:IJ1779 IL1770:IL1779 IN1770:IN1779 IP1770:IP1779 A1770:A1779">
    <cfRule type="duplicateValues" dxfId="10623" priority="14488" stopIfTrue="1"/>
    <cfRule type="duplicateValues" dxfId="10622" priority="14489" stopIfTrue="1"/>
    <cfRule type="cellIs" dxfId="10621" priority="14490" stopIfTrue="1" operator="equal">
      <formula>25504</formula>
    </cfRule>
  </conditionalFormatting>
  <conditionalFormatting sqref="A1770:A1779">
    <cfRule type="duplicateValues" dxfId="10620" priority="14483" stopIfTrue="1"/>
    <cfRule type="duplicateValues" dxfId="10619" priority="14484" stopIfTrue="1"/>
    <cfRule type="duplicateValues" dxfId="10618" priority="14485" stopIfTrue="1"/>
  </conditionalFormatting>
  <conditionalFormatting sqref="A1770:A1779">
    <cfRule type="duplicateValues" dxfId="10617" priority="14477" stopIfTrue="1"/>
    <cfRule type="duplicateValues" dxfId="10616" priority="14478" stopIfTrue="1"/>
  </conditionalFormatting>
  <conditionalFormatting sqref="A1770:A1779">
    <cfRule type="duplicateValues" dxfId="10615" priority="14465" stopIfTrue="1"/>
    <cfRule type="duplicateValues" dxfId="10614" priority="14466" stopIfTrue="1"/>
    <cfRule type="cellIs" dxfId="10613" priority="14467" stopIfTrue="1" operator="equal">
      <formula>25504</formula>
    </cfRule>
  </conditionalFormatting>
  <conditionalFormatting sqref="A3815:A3819 A3836">
    <cfRule type="duplicateValues" dxfId="10612" priority="14463" stopIfTrue="1"/>
  </conditionalFormatting>
  <conditionalFormatting sqref="A3815:A3819 A3836">
    <cfRule type="duplicateValues" dxfId="10611" priority="14456" stopIfTrue="1"/>
    <cfRule type="duplicateValues" dxfId="10610" priority="14457" stopIfTrue="1"/>
    <cfRule type="duplicateValues" dxfId="10609" priority="14458" stopIfTrue="1"/>
  </conditionalFormatting>
  <conditionalFormatting sqref="A3815:A3819 A3836">
    <cfRule type="duplicateValues" dxfId="10608" priority="14452" stopIfTrue="1"/>
    <cfRule type="duplicateValues" dxfId="10607" priority="14453" stopIfTrue="1"/>
  </conditionalFormatting>
  <conditionalFormatting sqref="A3815:A3819 A3836">
    <cfRule type="duplicateValues" dxfId="10606" priority="14449" stopIfTrue="1"/>
    <cfRule type="duplicateValues" dxfId="10605" priority="14450" stopIfTrue="1"/>
    <cfRule type="cellIs" dxfId="10604" priority="14451" stopIfTrue="1" operator="equal">
      <formula>25504</formula>
    </cfRule>
  </conditionalFormatting>
  <conditionalFormatting sqref="A3816:A3819 A3836">
    <cfRule type="duplicateValues" dxfId="10603" priority="14435" stopIfTrue="1"/>
  </conditionalFormatting>
  <conditionalFormatting sqref="A3876 A3837:A3841">
    <cfRule type="duplicateValues" dxfId="10602" priority="14425" stopIfTrue="1"/>
  </conditionalFormatting>
  <conditionalFormatting sqref="A3876 A3837:A3841">
    <cfRule type="duplicateValues" dxfId="10601" priority="14418" stopIfTrue="1"/>
    <cfRule type="duplicateValues" dxfId="10600" priority="14419" stopIfTrue="1"/>
    <cfRule type="duplicateValues" dxfId="10599" priority="14420" stopIfTrue="1"/>
  </conditionalFormatting>
  <conditionalFormatting sqref="A3876 A3837:A3841">
    <cfRule type="duplicateValues" dxfId="10598" priority="14414" stopIfTrue="1"/>
    <cfRule type="duplicateValues" dxfId="10597" priority="14415" stopIfTrue="1"/>
  </conditionalFormatting>
  <conditionalFormatting sqref="A3876 A3837:A3841">
    <cfRule type="duplicateValues" dxfId="10596" priority="14411" stopIfTrue="1"/>
    <cfRule type="duplicateValues" dxfId="10595" priority="14412" stopIfTrue="1"/>
    <cfRule type="cellIs" dxfId="10594" priority="14413" stopIfTrue="1" operator="equal">
      <formula>25504</formula>
    </cfRule>
  </conditionalFormatting>
  <conditionalFormatting sqref="A1338:A1339">
    <cfRule type="duplicateValues" dxfId="10593" priority="14397" stopIfTrue="1"/>
  </conditionalFormatting>
  <conditionalFormatting sqref="A1338:A1339">
    <cfRule type="duplicateValues" dxfId="10592" priority="14394" stopIfTrue="1"/>
    <cfRule type="duplicateValues" dxfId="10591" priority="14395" stopIfTrue="1"/>
    <cfRule type="duplicateValues" dxfId="10590" priority="14396" stopIfTrue="1"/>
  </conditionalFormatting>
  <conditionalFormatting sqref="A1338:A1339">
    <cfRule type="duplicateValues" dxfId="10589" priority="14392" stopIfTrue="1"/>
    <cfRule type="duplicateValues" dxfId="10588" priority="14393" stopIfTrue="1"/>
  </conditionalFormatting>
  <conditionalFormatting sqref="A1338:A1339">
    <cfRule type="duplicateValues" dxfId="10587" priority="14389" stopIfTrue="1"/>
    <cfRule type="duplicateValues" dxfId="10586" priority="14390" stopIfTrue="1"/>
    <cfRule type="cellIs" dxfId="10585" priority="14391" stopIfTrue="1" operator="equal">
      <formula>25504</formula>
    </cfRule>
  </conditionalFormatting>
  <conditionalFormatting sqref="A1783:A1788">
    <cfRule type="duplicateValues" dxfId="10584" priority="18464" stopIfTrue="1"/>
  </conditionalFormatting>
  <conditionalFormatting sqref="A1786:A1788">
    <cfRule type="duplicateValues" dxfId="10583" priority="18474" stopIfTrue="1"/>
  </conditionalFormatting>
  <conditionalFormatting sqref="A3063">
    <cfRule type="duplicateValues" dxfId="10582" priority="14376" stopIfTrue="1"/>
  </conditionalFormatting>
  <conditionalFormatting sqref="A2481:A2484">
    <cfRule type="duplicateValues" dxfId="10581" priority="14371" stopIfTrue="1"/>
  </conditionalFormatting>
  <conditionalFormatting sqref="A1774:A1779">
    <cfRule type="duplicateValues" dxfId="10580" priority="14368" stopIfTrue="1"/>
  </conditionalFormatting>
  <conditionalFormatting sqref="A1774:A1779">
    <cfRule type="duplicateValues" dxfId="10579" priority="14361" stopIfTrue="1"/>
    <cfRule type="duplicateValues" dxfId="10578" priority="14362" stopIfTrue="1"/>
    <cfRule type="duplicateValues" dxfId="10577" priority="14363" stopIfTrue="1"/>
  </conditionalFormatting>
  <conditionalFormatting sqref="A1774:A1779">
    <cfRule type="duplicateValues" dxfId="10576" priority="14357" stopIfTrue="1"/>
    <cfRule type="duplicateValues" dxfId="10575" priority="14358" stopIfTrue="1"/>
  </conditionalFormatting>
  <conditionalFormatting sqref="A1774:A1779">
    <cfRule type="duplicateValues" dxfId="10574" priority="14354" stopIfTrue="1"/>
    <cfRule type="duplicateValues" dxfId="10573" priority="14355" stopIfTrue="1"/>
    <cfRule type="cellIs" dxfId="10572" priority="14356" stopIfTrue="1" operator="equal">
      <formula>25504</formula>
    </cfRule>
  </conditionalFormatting>
  <conditionalFormatting sqref="A3819">
    <cfRule type="duplicateValues" dxfId="10571" priority="14328" stopIfTrue="1"/>
  </conditionalFormatting>
  <conditionalFormatting sqref="A3819">
    <cfRule type="duplicateValues" dxfId="10570" priority="14321" stopIfTrue="1"/>
    <cfRule type="duplicateValues" dxfId="10569" priority="14322" stopIfTrue="1"/>
    <cfRule type="duplicateValues" dxfId="10568" priority="14323" stopIfTrue="1"/>
  </conditionalFormatting>
  <conditionalFormatting sqref="A3819">
    <cfRule type="duplicateValues" dxfId="10567" priority="14317" stopIfTrue="1"/>
    <cfRule type="duplicateValues" dxfId="10566" priority="14318" stopIfTrue="1"/>
  </conditionalFormatting>
  <conditionalFormatting sqref="A3819">
    <cfRule type="duplicateValues" dxfId="10565" priority="14314" stopIfTrue="1"/>
    <cfRule type="duplicateValues" dxfId="10564" priority="14315" stopIfTrue="1"/>
    <cfRule type="cellIs" dxfId="10563" priority="14316" stopIfTrue="1" operator="equal">
      <formula>25504</formula>
    </cfRule>
  </conditionalFormatting>
  <conditionalFormatting sqref="A2303:A2308">
    <cfRule type="duplicateValues" dxfId="10562" priority="14267" stopIfTrue="1"/>
  </conditionalFormatting>
  <conditionalFormatting sqref="A2320 A2314 A2312 A2304 A2306 A2308 A2316 A2318 A2322 A2324 A2326 A2328 A2330 A2332 A2334 A2336 A2338 A2340 A2342 A2344 A2346 A2348 A2350 A2352">
    <cfRule type="duplicateValues" dxfId="10561" priority="14282" stopIfTrue="1"/>
  </conditionalFormatting>
  <conditionalFormatting sqref="A2320 A2314 A2312 A2304 A2306 A2308 A2316 A2318 A2322 A2324 A2326 A2328 A2330 A2332 A2334 A2336 A2338 A2340 A2342 A2344 A2346 A2348 A2350 A2352">
    <cfRule type="duplicateValues" dxfId="10560" priority="14283" stopIfTrue="1"/>
    <cfRule type="duplicateValues" dxfId="10559" priority="14284" stopIfTrue="1"/>
    <cfRule type="duplicateValues" dxfId="10558" priority="14285" stopIfTrue="1"/>
  </conditionalFormatting>
  <conditionalFormatting sqref="A2320 A2314 A2312 A2304 A2306 A2308 A2316 A2318 A2322 A2324 A2326 A2328 A2330 A2332 A2334 A2336 A2338 A2340 A2342 A2344 A2346 A2348 A2350 A2352">
    <cfRule type="duplicateValues" dxfId="10557" priority="14286" stopIfTrue="1"/>
    <cfRule type="duplicateValues" dxfId="10556" priority="14287" stopIfTrue="1"/>
  </conditionalFormatting>
  <conditionalFormatting sqref="A2320 A2314 A2312 A2304 A2306 A2308 A2316 A2318 A2322 A2324 A2326 A2328 A2330 A2332 A2334 A2336 A2338 A2340 A2342 A2344 A2346 A2348 A2350 A2352">
    <cfRule type="duplicateValues" dxfId="10555" priority="14288" stopIfTrue="1"/>
    <cfRule type="duplicateValues" dxfId="10554" priority="14289" stopIfTrue="1"/>
    <cfRule type="cellIs" dxfId="10553" priority="14290" stopIfTrue="1" operator="equal">
      <formula>25504</formula>
    </cfRule>
  </conditionalFormatting>
  <conditionalFormatting sqref="A2309:A2310">
    <cfRule type="duplicateValues" dxfId="10552" priority="14243" stopIfTrue="1"/>
  </conditionalFormatting>
  <conditionalFormatting sqref="A2309">
    <cfRule type="duplicateValues" dxfId="10551" priority="14245" stopIfTrue="1"/>
  </conditionalFormatting>
  <conditionalFormatting sqref="A2309">
    <cfRule type="duplicateValues" dxfId="10550" priority="14246" stopIfTrue="1"/>
    <cfRule type="duplicateValues" dxfId="10549" priority="14247" stopIfTrue="1"/>
    <cfRule type="duplicateValues" dxfId="10548" priority="14248" stopIfTrue="1"/>
  </conditionalFormatting>
  <conditionalFormatting sqref="A2309">
    <cfRule type="duplicateValues" dxfId="10547" priority="14249" stopIfTrue="1"/>
    <cfRule type="duplicateValues" dxfId="10546" priority="14250" stopIfTrue="1"/>
  </conditionalFormatting>
  <conditionalFormatting sqref="A2309">
    <cfRule type="duplicateValues" dxfId="10545" priority="14251" stopIfTrue="1"/>
    <cfRule type="duplicateValues" dxfId="10544" priority="14252" stopIfTrue="1"/>
    <cfRule type="cellIs" dxfId="10543" priority="14253" stopIfTrue="1" operator="equal">
      <formula>25504</formula>
    </cfRule>
  </conditionalFormatting>
  <conditionalFormatting sqref="A2309:A2310">
    <cfRule type="duplicateValues" dxfId="10542" priority="14254" stopIfTrue="1"/>
    <cfRule type="duplicateValues" dxfId="10541" priority="14255" stopIfTrue="1"/>
  </conditionalFormatting>
  <conditionalFormatting sqref="A2310">
    <cfRule type="duplicateValues" dxfId="10540" priority="14257" stopIfTrue="1"/>
  </conditionalFormatting>
  <conditionalFormatting sqref="A2310">
    <cfRule type="duplicateValues" dxfId="10539" priority="14258" stopIfTrue="1"/>
    <cfRule type="duplicateValues" dxfId="10538" priority="14259" stopIfTrue="1"/>
    <cfRule type="duplicateValues" dxfId="10537" priority="14260" stopIfTrue="1"/>
  </conditionalFormatting>
  <conditionalFormatting sqref="A2310">
    <cfRule type="duplicateValues" dxfId="10536" priority="14261" stopIfTrue="1"/>
    <cfRule type="duplicateValues" dxfId="10535" priority="14262" stopIfTrue="1"/>
  </conditionalFormatting>
  <conditionalFormatting sqref="A2310">
    <cfRule type="duplicateValues" dxfId="10534" priority="14263" stopIfTrue="1"/>
    <cfRule type="duplicateValues" dxfId="10533" priority="14264" stopIfTrue="1"/>
    <cfRule type="cellIs" dxfId="10532" priority="14265" stopIfTrue="1" operator="equal">
      <formula>25504</formula>
    </cfRule>
  </conditionalFormatting>
  <conditionalFormatting sqref="A2311">
    <cfRule type="duplicateValues" dxfId="10531" priority="14228" stopIfTrue="1"/>
  </conditionalFormatting>
  <conditionalFormatting sqref="A2311">
    <cfRule type="duplicateValues" dxfId="10530" priority="14231" stopIfTrue="1"/>
    <cfRule type="duplicateValues" dxfId="10529" priority="14232" stopIfTrue="1"/>
    <cfRule type="duplicateValues" dxfId="10528" priority="14233" stopIfTrue="1"/>
  </conditionalFormatting>
  <conditionalFormatting sqref="A2311">
    <cfRule type="duplicateValues" dxfId="10527" priority="14234" stopIfTrue="1"/>
    <cfRule type="duplicateValues" dxfId="10526" priority="14235" stopIfTrue="1"/>
  </conditionalFormatting>
  <conditionalFormatting sqref="A2311">
    <cfRule type="duplicateValues" dxfId="10525" priority="14236" stopIfTrue="1"/>
    <cfRule type="duplicateValues" dxfId="10524" priority="14237" stopIfTrue="1"/>
    <cfRule type="cellIs" dxfId="10523" priority="14238" stopIfTrue="1" operator="equal">
      <formula>25504</formula>
    </cfRule>
  </conditionalFormatting>
  <conditionalFormatting sqref="A2313">
    <cfRule type="duplicateValues" dxfId="10522" priority="14213" stopIfTrue="1"/>
  </conditionalFormatting>
  <conditionalFormatting sqref="A2313">
    <cfRule type="duplicateValues" dxfId="10521" priority="14216" stopIfTrue="1"/>
    <cfRule type="duplicateValues" dxfId="10520" priority="14217" stopIfTrue="1"/>
    <cfRule type="duplicateValues" dxfId="10519" priority="14218" stopIfTrue="1"/>
  </conditionalFormatting>
  <conditionalFormatting sqref="A2313">
    <cfRule type="duplicateValues" dxfId="10518" priority="14219" stopIfTrue="1"/>
    <cfRule type="duplicateValues" dxfId="10517" priority="14220" stopIfTrue="1"/>
  </conditionalFormatting>
  <conditionalFormatting sqref="A2313">
    <cfRule type="duplicateValues" dxfId="10516" priority="14221" stopIfTrue="1"/>
    <cfRule type="duplicateValues" dxfId="10515" priority="14222" stopIfTrue="1"/>
    <cfRule type="cellIs" dxfId="10514" priority="14223" stopIfTrue="1" operator="equal">
      <formula>25504</formula>
    </cfRule>
  </conditionalFormatting>
  <conditionalFormatting sqref="A2268 A2270 A2272 A2274 A2276 A2278 A2280 A2282 A2284 A2286 A2288 A2290 A2292 A2294 A2296 A2298 A2300 A2302">
    <cfRule type="duplicateValues" dxfId="10513" priority="18586" stopIfTrue="1"/>
  </conditionalFormatting>
  <conditionalFormatting sqref="A2268 A2270 A2272 A2274 A2276 A2278 A2280 A2282 A2284 A2286 A2288 A2290 A2292 A2294 A2296 A2298 A2300 A2302">
    <cfRule type="duplicateValues" dxfId="10512" priority="18604" stopIfTrue="1"/>
    <cfRule type="duplicateValues" dxfId="10511" priority="18605" stopIfTrue="1"/>
    <cfRule type="duplicateValues" dxfId="10510" priority="18606" stopIfTrue="1"/>
  </conditionalFormatting>
  <conditionalFormatting sqref="A2268 A2270 A2272 A2274 A2276 A2278 A2280 A2282 A2284 A2286 A2288 A2290 A2292 A2294 A2296 A2298 A2300 A2302">
    <cfRule type="duplicateValues" dxfId="10509" priority="18658" stopIfTrue="1"/>
    <cfRule type="duplicateValues" dxfId="10508" priority="18659" stopIfTrue="1"/>
  </conditionalFormatting>
  <conditionalFormatting sqref="A2268 A2270 A2272 A2274 A2276 A2278 A2280 A2282 A2284 A2286 A2288 A2290 A2292 A2294 A2296 A2298 A2300 A2302">
    <cfRule type="duplicateValues" dxfId="10507" priority="18694" stopIfTrue="1"/>
    <cfRule type="duplicateValues" dxfId="10506" priority="18695" stopIfTrue="1"/>
    <cfRule type="cellIs" dxfId="10505" priority="18696" stopIfTrue="1" operator="equal">
      <formula>25504</formula>
    </cfRule>
  </conditionalFormatting>
  <conditionalFormatting sqref="A2268:A2292 A2294 A2296 A2298 A2300 A2302">
    <cfRule type="duplicateValues" dxfId="10504" priority="18748" stopIfTrue="1"/>
  </conditionalFormatting>
  <conditionalFormatting sqref="A2268:A2292 A2294 A2296 A2298 A2300 A2302">
    <cfRule type="duplicateValues" dxfId="10503" priority="18754" stopIfTrue="1"/>
    <cfRule type="duplicateValues" dxfId="10502" priority="18755" stopIfTrue="1"/>
  </conditionalFormatting>
  <conditionalFormatting sqref="A1389">
    <cfRule type="duplicateValues" dxfId="10501" priority="14205" stopIfTrue="1"/>
  </conditionalFormatting>
  <conditionalFormatting sqref="A2634 A2586 A2594 A2602 A2610 A2588 A2596 A2604 A2612 A2636 A2582 A2590 A2598 A2606 A2614 A2638 A2584 A2592 A2600 A2608 A2616 A2640 A2642 A2644 A2646 A2648 A2650">
    <cfRule type="duplicateValues" dxfId="10500" priority="14200" stopIfTrue="1"/>
  </conditionalFormatting>
  <conditionalFormatting sqref="A3056">
    <cfRule type="duplicateValues" dxfId="10499" priority="14103" stopIfTrue="1"/>
  </conditionalFormatting>
  <conditionalFormatting sqref="A3055 A3057">
    <cfRule type="duplicateValues" dxfId="10498" priority="14101" stopIfTrue="1"/>
  </conditionalFormatting>
  <conditionalFormatting sqref="A3055:A3057">
    <cfRule type="duplicateValues" dxfId="10497" priority="14100" stopIfTrue="1"/>
  </conditionalFormatting>
  <conditionalFormatting sqref="A3058">
    <cfRule type="duplicateValues" dxfId="10496" priority="14095" stopIfTrue="1"/>
  </conditionalFormatting>
  <conditionalFormatting sqref="A1246:A1267">
    <cfRule type="duplicateValues" dxfId="10495" priority="14089" stopIfTrue="1"/>
  </conditionalFormatting>
  <conditionalFormatting sqref="A2633 A2585 A2593 A2601 A2609 A2587 A2595 A2603 A2611 A2635 A2581 A2589 A2597 A2605 A2613 A2637 A2583 A2591 A2599 A2607 A2615 A2639 A2641 A2643 A2645 A2647 A2649">
    <cfRule type="duplicateValues" dxfId="10494" priority="19237" stopIfTrue="1"/>
  </conditionalFormatting>
  <conditionalFormatting sqref="A2665 A2667 A2669 A2671 A2673 A2675 A2677 A2679 A2681 A2683 A2685 A2687 A2689 A2691 A2693 A2695 A2697 A2699 A2701 A2703 A2705 A2707 A2709 A2711 A2713 A2715 A2717 A2719 A2721:A2722 A2724 A2726 A2728 A2730 A2732 A2734 A2736 A2738 A2740">
    <cfRule type="duplicateValues" dxfId="10493" priority="14072" stopIfTrue="1"/>
  </conditionalFormatting>
  <conditionalFormatting sqref="A2664 A2666 A2668 A2670 A2672 A2674 A2676 A2678 A2680 A2682 A2684 A2686 A2688 A2690 A2692 A2694 A2696 A2698 A2700 A2702 A2704 A2706 A2708 A2710 A2712">
    <cfRule type="duplicateValues" dxfId="10492" priority="14074" stopIfTrue="1"/>
  </conditionalFormatting>
  <conditionalFormatting sqref="A2664:A2713 A2715 A2717 A2719 A2721:A2722 A2724 A2726 A2728 A2730 A2732 A2734 A2736 A2738 A2740">
    <cfRule type="duplicateValues" dxfId="10491" priority="14075" stopIfTrue="1"/>
  </conditionalFormatting>
  <conditionalFormatting sqref="A2714 A2716 A2718 A2720 A2723 A2725 A2727 A2729 A2731 A2733 A2735 A2737 A2739">
    <cfRule type="duplicateValues" dxfId="10490" priority="14069" stopIfTrue="1"/>
  </conditionalFormatting>
  <conditionalFormatting sqref="A1789">
    <cfRule type="duplicateValues" dxfId="10489" priority="14065" stopIfTrue="1"/>
  </conditionalFormatting>
  <conditionalFormatting sqref="A1268:A1270">
    <cfRule type="duplicateValues" dxfId="10488" priority="14019" stopIfTrue="1"/>
  </conditionalFormatting>
  <conditionalFormatting sqref="A1807">
    <cfRule type="duplicateValues" dxfId="10487" priority="14016" stopIfTrue="1"/>
  </conditionalFormatting>
  <conditionalFormatting sqref="A2303:A2308 A2312 A2314:A2352">
    <cfRule type="duplicateValues" dxfId="10486" priority="19413" stopIfTrue="1"/>
  </conditionalFormatting>
  <conditionalFormatting sqref="A2323 A2321 A2315 A2303 A2305 A2307 A2317 A2319 A2325 A2327 A2329 A2331 A2333 A2335 A2337 A2339 A2341 A2343 A2345 A2347 A2349 A2351">
    <cfRule type="duplicateValues" dxfId="10485" priority="19438" stopIfTrue="1"/>
  </conditionalFormatting>
  <conditionalFormatting sqref="A2323 A2321 A2315 A2303 A2305 A2307 A2317 A2319 A2325 A2327 A2329 A2331 A2333 A2335 A2337 A2339 A2341 A2343 A2345 A2347 A2349 A2351">
    <cfRule type="duplicateValues" dxfId="10484" priority="19460" stopIfTrue="1"/>
    <cfRule type="duplicateValues" dxfId="10483" priority="19461" stopIfTrue="1"/>
    <cfRule type="duplicateValues" dxfId="10482" priority="19462" stopIfTrue="1"/>
  </conditionalFormatting>
  <conditionalFormatting sqref="A2323 A2321 A2315 A2303 A2305 A2307 A2317 A2319 A2325 A2327 A2329 A2331 A2333 A2335 A2337 A2339 A2341 A2343 A2345 A2347 A2349 A2351">
    <cfRule type="duplicateValues" dxfId="10481" priority="19526" stopIfTrue="1"/>
    <cfRule type="duplicateValues" dxfId="10480" priority="19527" stopIfTrue="1"/>
  </conditionalFormatting>
  <conditionalFormatting sqref="A2323 A2321 A2315 A2303 A2305 A2307 A2317 A2319 A2325 A2327 A2329 A2331 A2333 A2335 A2337 A2339 A2341 A2343 A2345 A2347 A2349 A2351">
    <cfRule type="duplicateValues" dxfId="10479" priority="19570" stopIfTrue="1"/>
    <cfRule type="duplicateValues" dxfId="10478" priority="19571" stopIfTrue="1"/>
    <cfRule type="cellIs" dxfId="10477" priority="19572" stopIfTrue="1" operator="equal">
      <formula>25504</formula>
    </cfRule>
  </conditionalFormatting>
  <conditionalFormatting sqref="A2303:A2308 A2312 A2314:A2352">
    <cfRule type="duplicateValues" dxfId="10476" priority="19636" stopIfTrue="1"/>
    <cfRule type="duplicateValues" dxfId="10475" priority="19637" stopIfTrue="1"/>
  </conditionalFormatting>
  <conditionalFormatting sqref="A2505 A2507 A2509 A2511 A2513 A2515 A2517 A2519">
    <cfRule type="duplicateValues" dxfId="10474" priority="13954" stopIfTrue="1"/>
  </conditionalFormatting>
  <conditionalFormatting sqref="A2506 A2508 A2510 A2512 A2514 A2516 A2518">
    <cfRule type="duplicateValues" dxfId="10473" priority="13952" stopIfTrue="1"/>
  </conditionalFormatting>
  <conditionalFormatting sqref="A2505:A2519">
    <cfRule type="duplicateValues" dxfId="10472" priority="13950" stopIfTrue="1"/>
  </conditionalFormatting>
  <conditionalFormatting sqref="A2504">
    <cfRule type="duplicateValues" dxfId="10471" priority="13947" stopIfTrue="1"/>
  </conditionalFormatting>
  <conditionalFormatting sqref="B2523:B2525">
    <cfRule type="duplicateValues" dxfId="10470" priority="13923" stopIfTrue="1"/>
  </conditionalFormatting>
  <conditionalFormatting sqref="B2523:B2525">
    <cfRule type="duplicateValues" dxfId="10469" priority="13920" stopIfTrue="1"/>
    <cfRule type="duplicateValues" dxfId="10468" priority="13921" stopIfTrue="1"/>
    <cfRule type="duplicateValues" dxfId="10467" priority="13922" stopIfTrue="1"/>
  </conditionalFormatting>
  <conditionalFormatting sqref="B2523:B2525">
    <cfRule type="duplicateValues" dxfId="10466" priority="13918" stopIfTrue="1"/>
    <cfRule type="duplicateValues" dxfId="10465" priority="13919" stopIfTrue="1"/>
  </conditionalFormatting>
  <conditionalFormatting sqref="B2523:B2525">
    <cfRule type="duplicateValues" dxfId="10464" priority="13915" stopIfTrue="1"/>
    <cfRule type="duplicateValues" dxfId="10463" priority="13916" stopIfTrue="1"/>
    <cfRule type="cellIs" dxfId="10462" priority="13917" stopIfTrue="1" operator="equal">
      <formula>25504</formula>
    </cfRule>
  </conditionalFormatting>
  <conditionalFormatting sqref="B2526">
    <cfRule type="duplicateValues" dxfId="10461" priority="13871" stopIfTrue="1"/>
  </conditionalFormatting>
  <conditionalFormatting sqref="B2526">
    <cfRule type="duplicateValues" dxfId="10460" priority="13868" stopIfTrue="1"/>
    <cfRule type="duplicateValues" dxfId="10459" priority="13869" stopIfTrue="1"/>
    <cfRule type="duplicateValues" dxfId="10458" priority="13870" stopIfTrue="1"/>
  </conditionalFormatting>
  <conditionalFormatting sqref="B2526">
    <cfRule type="duplicateValues" dxfId="10457" priority="13866" stopIfTrue="1"/>
    <cfRule type="duplicateValues" dxfId="10456" priority="13867" stopIfTrue="1"/>
  </conditionalFormatting>
  <conditionalFormatting sqref="B2526">
    <cfRule type="duplicateValues" dxfId="10455" priority="13863" stopIfTrue="1"/>
    <cfRule type="duplicateValues" dxfId="10454" priority="13864" stopIfTrue="1"/>
    <cfRule type="cellIs" dxfId="10453" priority="13865" stopIfTrue="1" operator="equal">
      <formula>25504</formula>
    </cfRule>
  </conditionalFormatting>
  <conditionalFormatting sqref="A5350 A5352 A5354 A5356 A5358 A5360 A5362">
    <cfRule type="duplicateValues" dxfId="10452" priority="13819" stopIfTrue="1"/>
  </conditionalFormatting>
  <conditionalFormatting sqref="A5349 A5351 A5353 A5355 A5357 A5359 A5361 A5363">
    <cfRule type="duplicateValues" dxfId="10451" priority="13820" stopIfTrue="1"/>
  </conditionalFormatting>
  <conditionalFormatting sqref="A5364 A5366">
    <cfRule type="duplicateValues" dxfId="10450" priority="13818" stopIfTrue="1"/>
  </conditionalFormatting>
  <conditionalFormatting sqref="A5339:A5348">
    <cfRule type="duplicateValues" dxfId="10449" priority="19692" stopIfTrue="1"/>
  </conditionalFormatting>
  <conditionalFormatting sqref="A3004 A3006 A3008 A3010 A3012 A3014 A3016 A3018 A3020">
    <cfRule type="duplicateValues" dxfId="10448" priority="13814" stopIfTrue="1"/>
  </conditionalFormatting>
  <conditionalFormatting sqref="A3004">
    <cfRule type="duplicateValues" dxfId="10447" priority="13813" stopIfTrue="1"/>
  </conditionalFormatting>
  <conditionalFormatting sqref="A3005 A3007">
    <cfRule type="duplicateValues" dxfId="10446" priority="13811" stopIfTrue="1"/>
  </conditionalFormatting>
  <conditionalFormatting sqref="A3005">
    <cfRule type="duplicateValues" dxfId="10445" priority="13810" stopIfTrue="1"/>
  </conditionalFormatting>
  <conditionalFormatting sqref="A2062">
    <cfRule type="duplicateValues" dxfId="10444" priority="13805" stopIfTrue="1"/>
  </conditionalFormatting>
  <conditionalFormatting sqref="A494:A527">
    <cfRule type="duplicateValues" dxfId="10443" priority="19748" stopIfTrue="1"/>
  </conditionalFormatting>
  <conditionalFormatting sqref="A509:A527">
    <cfRule type="duplicateValues" dxfId="10442" priority="19750" stopIfTrue="1"/>
  </conditionalFormatting>
  <conditionalFormatting sqref="A516:A517 A520:A527">
    <cfRule type="duplicateValues" dxfId="10441" priority="19824" stopIfTrue="1"/>
  </conditionalFormatting>
  <conditionalFormatting sqref="A520:A527 A516:A517">
    <cfRule type="duplicateValues" dxfId="10440" priority="19828" stopIfTrue="1"/>
  </conditionalFormatting>
  <conditionalFormatting sqref="A516:A517 A520:A527">
    <cfRule type="duplicateValues" dxfId="10439" priority="19830" stopIfTrue="1"/>
    <cfRule type="duplicateValues" dxfId="10438" priority="19831" stopIfTrue="1"/>
    <cfRule type="duplicateValues" dxfId="10437" priority="19832" stopIfTrue="1"/>
  </conditionalFormatting>
  <conditionalFormatting sqref="A516:A517 A520:A527">
    <cfRule type="duplicateValues" dxfId="10436" priority="19836" stopIfTrue="1"/>
    <cfRule type="duplicateValues" dxfId="10435" priority="19837" stopIfTrue="1"/>
  </conditionalFormatting>
  <conditionalFormatting sqref="A516:A527">
    <cfRule type="duplicateValues" dxfId="10434" priority="19841" stopIfTrue="1"/>
  </conditionalFormatting>
  <conditionalFormatting sqref="A516:A527">
    <cfRule type="duplicateValues" dxfId="10433" priority="19842" stopIfTrue="1"/>
    <cfRule type="duplicateValues" dxfId="10432" priority="19843" stopIfTrue="1"/>
    <cfRule type="duplicateValues" dxfId="10431" priority="19844" stopIfTrue="1"/>
  </conditionalFormatting>
  <conditionalFormatting sqref="A516:A527">
    <cfRule type="duplicateValues" dxfId="10430" priority="19845" stopIfTrue="1"/>
    <cfRule type="duplicateValues" dxfId="10429" priority="19846" stopIfTrue="1"/>
  </conditionalFormatting>
  <conditionalFormatting sqref="A528:A533">
    <cfRule type="duplicateValues" dxfId="10428" priority="13673" stopIfTrue="1"/>
  </conditionalFormatting>
  <conditionalFormatting sqref="A528:A533">
    <cfRule type="duplicateValues" dxfId="10427" priority="13683" stopIfTrue="1"/>
    <cfRule type="duplicateValues" dxfId="10426" priority="13684" stopIfTrue="1"/>
    <cfRule type="duplicateValues" dxfId="10425" priority="13685" stopIfTrue="1"/>
  </conditionalFormatting>
  <conditionalFormatting sqref="A528:A533">
    <cfRule type="duplicateValues" dxfId="10424" priority="13686" stopIfTrue="1"/>
    <cfRule type="duplicateValues" dxfId="10423" priority="13687" stopIfTrue="1"/>
  </conditionalFormatting>
  <conditionalFormatting sqref="A2476">
    <cfRule type="duplicateValues" dxfId="10422" priority="13670" stopIfTrue="1"/>
  </conditionalFormatting>
  <conditionalFormatting sqref="A1271">
    <cfRule type="duplicateValues" dxfId="10421" priority="13668" stopIfTrue="1"/>
  </conditionalFormatting>
  <conditionalFormatting sqref="A2354">
    <cfRule type="duplicateValues" dxfId="10420" priority="13618" stopIfTrue="1"/>
  </conditionalFormatting>
  <conditionalFormatting sqref="A2354">
    <cfRule type="duplicateValues" dxfId="10419" priority="13619" stopIfTrue="1"/>
    <cfRule type="duplicateValues" dxfId="10418" priority="13620" stopIfTrue="1"/>
  </conditionalFormatting>
  <conditionalFormatting sqref="A2354">
    <cfRule type="duplicateValues" dxfId="10417" priority="13612" stopIfTrue="1"/>
    <cfRule type="duplicateValues" dxfId="10416" priority="13613" stopIfTrue="1"/>
    <cfRule type="duplicateValues" dxfId="10415" priority="13614" stopIfTrue="1"/>
  </conditionalFormatting>
  <conditionalFormatting sqref="A2353">
    <cfRule type="duplicateValues" dxfId="10414" priority="13602" stopIfTrue="1"/>
  </conditionalFormatting>
  <conditionalFormatting sqref="A2353">
    <cfRule type="duplicateValues" dxfId="10413" priority="13603" stopIfTrue="1"/>
    <cfRule type="duplicateValues" dxfId="10412" priority="13604" stopIfTrue="1"/>
    <cfRule type="duplicateValues" dxfId="10411" priority="13605" stopIfTrue="1"/>
  </conditionalFormatting>
  <conditionalFormatting sqref="A2353">
    <cfRule type="duplicateValues" dxfId="10410" priority="13597" stopIfTrue="1"/>
    <cfRule type="duplicateValues" dxfId="10409" priority="13598" stopIfTrue="1"/>
  </conditionalFormatting>
  <conditionalFormatting sqref="A2353">
    <cfRule type="duplicateValues" dxfId="10408" priority="13594" stopIfTrue="1"/>
    <cfRule type="duplicateValues" dxfId="10407" priority="13595" stopIfTrue="1"/>
    <cfRule type="cellIs" dxfId="10406" priority="13596" stopIfTrue="1" operator="equal">
      <formula>25504</formula>
    </cfRule>
  </conditionalFormatting>
  <conditionalFormatting sqref="A2354">
    <cfRule type="duplicateValues" dxfId="10405" priority="13628" stopIfTrue="1"/>
    <cfRule type="duplicateValues" dxfId="10404" priority="13629" stopIfTrue="1"/>
    <cfRule type="cellIs" dxfId="10403" priority="13630" stopIfTrue="1" operator="equal">
      <formula>25504</formula>
    </cfRule>
  </conditionalFormatting>
  <conditionalFormatting sqref="A3876">
    <cfRule type="duplicateValues" dxfId="10402" priority="13573" stopIfTrue="1"/>
  </conditionalFormatting>
  <conditionalFormatting sqref="A3876">
    <cfRule type="duplicateValues" dxfId="10401" priority="13570" stopIfTrue="1"/>
    <cfRule type="duplicateValues" dxfId="10400" priority="13571" stopIfTrue="1"/>
    <cfRule type="duplicateValues" dxfId="10399" priority="13572" stopIfTrue="1"/>
  </conditionalFormatting>
  <conditionalFormatting sqref="A3876">
    <cfRule type="duplicateValues" dxfId="10398" priority="13568" stopIfTrue="1"/>
    <cfRule type="duplicateValues" dxfId="10397" priority="13569" stopIfTrue="1"/>
  </conditionalFormatting>
  <conditionalFormatting sqref="A3876">
    <cfRule type="duplicateValues" dxfId="10396" priority="13565" stopIfTrue="1"/>
    <cfRule type="duplicateValues" dxfId="10395" priority="13566" stopIfTrue="1"/>
    <cfRule type="cellIs" dxfId="10394" priority="13567" stopIfTrue="1" operator="equal">
      <formula>25504</formula>
    </cfRule>
  </conditionalFormatting>
  <conditionalFormatting sqref="A3842:A3845">
    <cfRule type="duplicateValues" dxfId="10393" priority="13554" stopIfTrue="1"/>
  </conditionalFormatting>
  <conditionalFormatting sqref="B2532">
    <cfRule type="duplicateValues" dxfId="10392" priority="13522" stopIfTrue="1"/>
  </conditionalFormatting>
  <conditionalFormatting sqref="B2532">
    <cfRule type="duplicateValues" dxfId="10391" priority="13519" stopIfTrue="1"/>
    <cfRule type="duplicateValues" dxfId="10390" priority="13520" stopIfTrue="1"/>
    <cfRule type="duplicateValues" dxfId="10389" priority="13521" stopIfTrue="1"/>
  </conditionalFormatting>
  <conditionalFormatting sqref="B2532">
    <cfRule type="duplicateValues" dxfId="10388" priority="13517" stopIfTrue="1"/>
    <cfRule type="duplicateValues" dxfId="10387" priority="13518" stopIfTrue="1"/>
  </conditionalFormatting>
  <conditionalFormatting sqref="B2532">
    <cfRule type="duplicateValues" dxfId="10386" priority="13514" stopIfTrue="1"/>
    <cfRule type="duplicateValues" dxfId="10385" priority="13515" stopIfTrue="1"/>
    <cfRule type="cellIs" dxfId="10384" priority="13516" stopIfTrue="1" operator="equal">
      <formula>25504</formula>
    </cfRule>
  </conditionalFormatting>
  <conditionalFormatting sqref="B2531 B2527:B2529">
    <cfRule type="duplicateValues" dxfId="10383" priority="13525" stopIfTrue="1"/>
  </conditionalFormatting>
  <conditionalFormatting sqref="B2531 B2527:B2529">
    <cfRule type="duplicateValues" dxfId="10382" priority="13526" stopIfTrue="1"/>
    <cfRule type="duplicateValues" dxfId="10381" priority="13527" stopIfTrue="1"/>
    <cfRule type="duplicateValues" dxfId="10380" priority="13528" stopIfTrue="1"/>
  </conditionalFormatting>
  <conditionalFormatting sqref="B2531 B2527:B2529">
    <cfRule type="duplicateValues" dxfId="10379" priority="13529" stopIfTrue="1"/>
    <cfRule type="duplicateValues" dxfId="10378" priority="13530" stopIfTrue="1"/>
  </conditionalFormatting>
  <conditionalFormatting sqref="B2531 B2527:B2529">
    <cfRule type="duplicateValues" dxfId="10377" priority="13531" stopIfTrue="1"/>
    <cfRule type="duplicateValues" dxfId="10376" priority="13532" stopIfTrue="1"/>
    <cfRule type="cellIs" dxfId="10375" priority="13533" stopIfTrue="1" operator="equal">
      <formula>25504</formula>
    </cfRule>
  </conditionalFormatting>
  <conditionalFormatting sqref="B2530">
    <cfRule type="duplicateValues" dxfId="10374" priority="13391" stopIfTrue="1"/>
  </conditionalFormatting>
  <conditionalFormatting sqref="B2530">
    <cfRule type="duplicateValues" dxfId="10373" priority="13392" stopIfTrue="1"/>
    <cfRule type="duplicateValues" dxfId="10372" priority="13393" stopIfTrue="1"/>
    <cfRule type="duplicateValues" dxfId="10371" priority="13394" stopIfTrue="1"/>
  </conditionalFormatting>
  <conditionalFormatting sqref="B2530">
    <cfRule type="duplicateValues" dxfId="10370" priority="13395" stopIfTrue="1"/>
    <cfRule type="duplicateValues" dxfId="10369" priority="13396" stopIfTrue="1"/>
  </conditionalFormatting>
  <conditionalFormatting sqref="B2530">
    <cfRule type="duplicateValues" dxfId="10368" priority="13397" stopIfTrue="1"/>
    <cfRule type="duplicateValues" dxfId="10367" priority="13398" stopIfTrue="1"/>
    <cfRule type="cellIs" dxfId="10366" priority="13399" stopIfTrue="1" operator="equal">
      <formula>25504</formula>
    </cfRule>
  </conditionalFormatting>
  <conditionalFormatting sqref="A1555 A1557 A1559 A1561">
    <cfRule type="duplicateValues" dxfId="10365" priority="13387" stopIfTrue="1"/>
  </conditionalFormatting>
  <conditionalFormatting sqref="A3846">
    <cfRule type="duplicateValues" dxfId="10364" priority="13382" stopIfTrue="1"/>
  </conditionalFormatting>
  <conditionalFormatting sqref="A2651 A2654 A2657 A2660 A2662">
    <cfRule type="duplicateValues" dxfId="10363" priority="13378" stopIfTrue="1"/>
  </conditionalFormatting>
  <conditionalFormatting sqref="A2652:A2653 A2655:A2656 A2658:A2659 A2661 A2663">
    <cfRule type="duplicateValues" dxfId="10362" priority="13376" stopIfTrue="1"/>
  </conditionalFormatting>
  <conditionalFormatting sqref="A5318">
    <cfRule type="duplicateValues" dxfId="10361" priority="13371" stopIfTrue="1"/>
  </conditionalFormatting>
  <conditionalFormatting sqref="A1437">
    <cfRule type="duplicateValues" dxfId="10360" priority="13345" stopIfTrue="1"/>
  </conditionalFormatting>
  <conditionalFormatting sqref="A1435:A1436">
    <cfRule type="duplicateValues" dxfId="10359" priority="19963" stopIfTrue="1"/>
  </conditionalFormatting>
  <conditionalFormatting sqref="A1442 A1448 A1452 A1458 A1444 A1446 A1450 A1454 A1456 A1460">
    <cfRule type="duplicateValues" dxfId="10358" priority="13291" stopIfTrue="1"/>
  </conditionalFormatting>
  <conditionalFormatting sqref="A1442 A1448 A1452 A1458 A1444 A1446 A1450 A1454 A1456 A1460">
    <cfRule type="duplicateValues" dxfId="10357" priority="13290" stopIfTrue="1"/>
  </conditionalFormatting>
  <conditionalFormatting sqref="A1442 A1448 A1452 A1458 A1444 A1446 A1450 A1454 A1456 A1460">
    <cfRule type="duplicateValues" dxfId="10356" priority="13287" stopIfTrue="1"/>
    <cfRule type="duplicateValues" dxfId="10355" priority="13288" stopIfTrue="1"/>
    <cfRule type="duplicateValues" dxfId="10354" priority="13289" stopIfTrue="1"/>
  </conditionalFormatting>
  <conditionalFormatting sqref="A1442 A1448 A1452 A1458 A1444 A1446 A1450 A1454 A1456 A1460">
    <cfRule type="duplicateValues" dxfId="10353" priority="13285" stopIfTrue="1"/>
    <cfRule type="duplicateValues" dxfId="10352" priority="13286" stopIfTrue="1"/>
  </conditionalFormatting>
  <conditionalFormatting sqref="A1442 A1448 A1452 A1458 A1444 A1446 A1450 A1454 A1456 A1460">
    <cfRule type="duplicateValues" dxfId="10351" priority="13282" stopIfTrue="1"/>
    <cfRule type="duplicateValues" dxfId="10350" priority="13283" stopIfTrue="1"/>
    <cfRule type="cellIs" dxfId="10349" priority="13284" stopIfTrue="1" operator="equal">
      <formula>25504</formula>
    </cfRule>
  </conditionalFormatting>
  <conditionalFormatting sqref="A1443 A1447 A1453 A1457 A1445 A1449 A1451 A1455 A1459 A1461">
    <cfRule type="duplicateValues" dxfId="10348" priority="13262" stopIfTrue="1"/>
  </conditionalFormatting>
  <conditionalFormatting sqref="A1443 A1447 A1453 A1457 A1445 A1449 A1451 A1455 A1459 A1461">
    <cfRule type="duplicateValues" dxfId="10347" priority="13261" stopIfTrue="1"/>
  </conditionalFormatting>
  <conditionalFormatting sqref="A1443 A1447 A1453 A1457 A1445 A1449 A1451 A1455 A1459 A1461">
    <cfRule type="duplicateValues" dxfId="10346" priority="13258" stopIfTrue="1"/>
    <cfRule type="duplicateValues" dxfId="10345" priority="13259" stopIfTrue="1"/>
    <cfRule type="duplicateValues" dxfId="10344" priority="13260" stopIfTrue="1"/>
  </conditionalFormatting>
  <conditionalFormatting sqref="A1443 A1447 A1453 A1457 A1445 A1449 A1451 A1455 A1459 A1461">
    <cfRule type="duplicateValues" dxfId="10343" priority="13256" stopIfTrue="1"/>
    <cfRule type="duplicateValues" dxfId="10342" priority="13257" stopIfTrue="1"/>
  </conditionalFormatting>
  <conditionalFormatting sqref="A1443 A1447 A1453 A1457 A1445 A1449 A1451 A1455 A1459 A1461">
    <cfRule type="duplicateValues" dxfId="10341" priority="13253" stopIfTrue="1"/>
    <cfRule type="duplicateValues" dxfId="10340" priority="13254" stopIfTrue="1"/>
    <cfRule type="cellIs" dxfId="10339" priority="13255" stopIfTrue="1" operator="equal">
      <formula>25504</formula>
    </cfRule>
  </conditionalFormatting>
  <conditionalFormatting sqref="A1437">
    <cfRule type="duplicateValues" dxfId="10338" priority="24597" stopIfTrue="1"/>
  </conditionalFormatting>
  <conditionalFormatting sqref="A1437">
    <cfRule type="duplicateValues" dxfId="10337" priority="24599" stopIfTrue="1"/>
    <cfRule type="duplicateValues" dxfId="10336" priority="24600" stopIfTrue="1"/>
    <cfRule type="duplicateValues" dxfId="10335" priority="24601" stopIfTrue="1"/>
  </conditionalFormatting>
  <conditionalFormatting sqref="A1437">
    <cfRule type="duplicateValues" dxfId="10334" priority="24602" stopIfTrue="1"/>
    <cfRule type="duplicateValues" dxfId="10333" priority="24603" stopIfTrue="1"/>
  </conditionalFormatting>
  <conditionalFormatting sqref="A1437">
    <cfRule type="duplicateValues" dxfId="10332" priority="24604" stopIfTrue="1"/>
    <cfRule type="duplicateValues" dxfId="10331" priority="24605" stopIfTrue="1"/>
    <cfRule type="cellIs" dxfId="10330" priority="24606" stopIfTrue="1" operator="equal">
      <formula>25504</formula>
    </cfRule>
  </conditionalFormatting>
  <conditionalFormatting sqref="A1438">
    <cfRule type="duplicateValues" dxfId="10329" priority="24607" stopIfTrue="1"/>
  </conditionalFormatting>
  <conditionalFormatting sqref="A1438">
    <cfRule type="duplicateValues" dxfId="10328" priority="24608" stopIfTrue="1"/>
  </conditionalFormatting>
  <conditionalFormatting sqref="A1438">
    <cfRule type="duplicateValues" dxfId="10327" priority="24609" stopIfTrue="1"/>
    <cfRule type="duplicateValues" dxfId="10326" priority="24610" stopIfTrue="1"/>
    <cfRule type="duplicateValues" dxfId="10325" priority="24611" stopIfTrue="1"/>
  </conditionalFormatting>
  <conditionalFormatting sqref="A1438">
    <cfRule type="duplicateValues" dxfId="10324" priority="24612" stopIfTrue="1"/>
    <cfRule type="duplicateValues" dxfId="10323" priority="24613" stopIfTrue="1"/>
  </conditionalFormatting>
  <conditionalFormatting sqref="A1438">
    <cfRule type="duplicateValues" dxfId="10322" priority="24614" stopIfTrue="1"/>
    <cfRule type="duplicateValues" dxfId="10321" priority="24615" stopIfTrue="1"/>
    <cfRule type="cellIs" dxfId="10320" priority="24616" stopIfTrue="1" operator="equal">
      <formula>25504</formula>
    </cfRule>
  </conditionalFormatting>
  <conditionalFormatting sqref="A1437:A1438">
    <cfRule type="duplicateValues" dxfId="10319" priority="24617" stopIfTrue="1"/>
  </conditionalFormatting>
  <conditionalFormatting sqref="A1437:A1438">
    <cfRule type="duplicateValues" dxfId="10318" priority="24618" stopIfTrue="1"/>
    <cfRule type="duplicateValues" dxfId="10317" priority="24619" stopIfTrue="1"/>
  </conditionalFormatting>
  <conditionalFormatting sqref="A1437:A1438">
    <cfRule type="duplicateValues" dxfId="10316" priority="24620" stopIfTrue="1"/>
    <cfRule type="duplicateValues" dxfId="10315" priority="24621" stopIfTrue="1"/>
    <cfRule type="duplicateValues" dxfId="10314" priority="24622" stopIfTrue="1"/>
  </conditionalFormatting>
  <conditionalFormatting sqref="A535">
    <cfRule type="duplicateValues" dxfId="10313" priority="13200" stopIfTrue="1"/>
  </conditionalFormatting>
  <conditionalFormatting sqref="A535">
    <cfRule type="duplicateValues" dxfId="10312" priority="13182" stopIfTrue="1"/>
    <cfRule type="duplicateValues" dxfId="10311" priority="13183" stopIfTrue="1"/>
    <cfRule type="duplicateValues" dxfId="10310" priority="13184" stopIfTrue="1"/>
  </conditionalFormatting>
  <conditionalFormatting sqref="A535">
    <cfRule type="duplicateValues" dxfId="10309" priority="13203" stopIfTrue="1"/>
    <cfRule type="duplicateValues" dxfId="10308" priority="13204" stopIfTrue="1"/>
  </conditionalFormatting>
  <conditionalFormatting sqref="A535">
    <cfRule type="duplicateValues" dxfId="10307" priority="13205" stopIfTrue="1"/>
  </conditionalFormatting>
  <conditionalFormatting sqref="A552 A535 A538 A541 A544 A547 A560 A555 A563">
    <cfRule type="duplicateValues" dxfId="10306" priority="13224" stopIfTrue="1"/>
    <cfRule type="duplicateValues" dxfId="10305" priority="13225" stopIfTrue="1"/>
  </conditionalFormatting>
  <conditionalFormatting sqref="A552 A535 A538 A541 A544 A547 A560 A555 A563">
    <cfRule type="duplicateValues" dxfId="10304" priority="13226" stopIfTrue="1"/>
  </conditionalFormatting>
  <conditionalFormatting sqref="A1780">
    <cfRule type="duplicateValues" dxfId="10303" priority="13160" stopIfTrue="1"/>
  </conditionalFormatting>
  <conditionalFormatting sqref="IR1780 IT1780 H1780 J1780 L1780 N1780 P1780 R1780 T1780 V1780 X1780 Z1780 AB1780 AD1780 AF1780 AH1780 AJ1780 AL1780 AN1780 AP1780 AR1780 AT1780 AV1780 AX1780 AZ1780 BB1780 BD1780 BF1780 BH1780 BJ1780 BL1780 BN1780 BP1780 BR1780 BT1780 BV1780 BX1780 BZ1780 CB1780 CD1780 CF1780 CH1780 CJ1780 CL1780 CN1780 CP1780 CR1780 CT1780 CV1780 CX1780 CZ1780 DB1780 DD1780 DF1780 DH1780 DJ1780 DL1780 DN1780 DP1780 DR1780 DT1780 DV1780 DX1780 DZ1780 EB1780 ED1780 EF1780 EH1780 EJ1780 EL1780 EN1780 EP1780 ER1780 ET1780 EV1780 EX1780 EZ1780 FB1780 FD1780 FF1780 FH1780 FJ1780 FL1780 FN1780 FP1780 FR1780 FT1780 FV1780 FX1780 FZ1780 GB1780 GD1780 GF1780 GH1780 GJ1780 GL1780 GN1780 GP1780 GR1780 GT1780 GV1780 GX1780 GZ1780 HB1780 HD1780 HF1780 HH1780 HJ1780 HL1780 HN1780 HP1780 HR1780 HT1780 HV1780 HX1780 HZ1780 IB1780 ID1780 IF1780 IH1780 IJ1780 IL1780 IN1780 IP1780 A1780">
    <cfRule type="duplicateValues" dxfId="10302" priority="13157" stopIfTrue="1"/>
  </conditionalFormatting>
  <conditionalFormatting sqref="IR1780 IT1780 H1780 J1780 L1780 N1780 P1780 R1780 T1780 V1780 X1780 Z1780 AB1780 AD1780 AF1780 AH1780 AJ1780 AL1780 AN1780 AP1780 AR1780 AT1780 AV1780 AX1780 AZ1780 BB1780 BD1780 BF1780 BH1780 BJ1780 BL1780 BN1780 BP1780 BR1780 BT1780 BV1780 BX1780 BZ1780 CB1780 CD1780 CF1780 CH1780 CJ1780 CL1780 CN1780 CP1780 CR1780 CT1780 CV1780 CX1780 CZ1780 DB1780 DD1780 DF1780 DH1780 DJ1780 DL1780 DN1780 DP1780 DR1780 DT1780 DV1780 DX1780 DZ1780 EB1780 ED1780 EF1780 EH1780 EJ1780 EL1780 EN1780 EP1780 ER1780 ET1780 EV1780 EX1780 EZ1780 FB1780 FD1780 FF1780 FH1780 FJ1780 FL1780 FN1780 FP1780 FR1780 FT1780 FV1780 FX1780 FZ1780 GB1780 GD1780 GF1780 GH1780 GJ1780 GL1780 GN1780 GP1780 GR1780 GT1780 GV1780 GX1780 GZ1780 HB1780 HD1780 HF1780 HH1780 HJ1780 HL1780 HN1780 HP1780 HR1780 HT1780 HV1780 HX1780 HZ1780 IB1780 ID1780 IF1780 IH1780 IJ1780 IL1780 IN1780 IP1780 A1780">
    <cfRule type="duplicateValues" dxfId="10301" priority="13153" stopIfTrue="1"/>
    <cfRule type="duplicateValues" dxfId="10300" priority="13154" stopIfTrue="1"/>
    <cfRule type="duplicateValues" dxfId="10299" priority="13155" stopIfTrue="1"/>
  </conditionalFormatting>
  <conditionalFormatting sqref="IR1780 IT1780 H1780 J1780 L1780 N1780 P1780 R1780 T1780 V1780 X1780 Z1780 AB1780 AD1780 AF1780 AH1780 AJ1780 AL1780 AN1780 AP1780 AR1780 AT1780 AV1780 AX1780 AZ1780 BB1780 BD1780 BF1780 BH1780 BJ1780 BL1780 BN1780 BP1780 BR1780 BT1780 BV1780 BX1780 BZ1780 CB1780 CD1780 CF1780 CH1780 CJ1780 CL1780 CN1780 CP1780 CR1780 CT1780 CV1780 CX1780 CZ1780 DB1780 DD1780 DF1780 DH1780 DJ1780 DL1780 DN1780 DP1780 DR1780 DT1780 DV1780 DX1780 DZ1780 EB1780 ED1780 EF1780 EH1780 EJ1780 EL1780 EN1780 EP1780 ER1780 ET1780 EV1780 EX1780 EZ1780 FB1780 FD1780 FF1780 FH1780 FJ1780 FL1780 FN1780 FP1780 FR1780 FT1780 FV1780 FX1780 FZ1780 GB1780 GD1780 GF1780 GH1780 GJ1780 GL1780 GN1780 GP1780 GR1780 GT1780 GV1780 GX1780 GZ1780 HB1780 HD1780 HF1780 HH1780 HJ1780 HL1780 HN1780 HP1780 HR1780 HT1780 HV1780 HX1780 HZ1780 IB1780 ID1780 IF1780 IH1780 IJ1780 IL1780 IN1780 IP1780 A1780">
    <cfRule type="duplicateValues" dxfId="10298" priority="13151" stopIfTrue="1"/>
    <cfRule type="duplicateValues" dxfId="10297" priority="13152" stopIfTrue="1"/>
  </conditionalFormatting>
  <conditionalFormatting sqref="IR1780 IT1780 H1780 J1780 L1780 N1780 P1780 R1780 T1780 V1780 X1780 Z1780 AB1780 AD1780 AF1780 AH1780 AJ1780 AL1780 AN1780 AP1780 AR1780 AT1780 AV1780 AX1780 AZ1780 BB1780 BD1780 BF1780 BH1780 BJ1780 BL1780 BN1780 BP1780 BR1780 BT1780 BV1780 BX1780 BZ1780 CB1780 CD1780 CF1780 CH1780 CJ1780 CL1780 CN1780 CP1780 CR1780 CT1780 CV1780 CX1780 CZ1780 DB1780 DD1780 DF1780 DH1780 DJ1780 DL1780 DN1780 DP1780 DR1780 DT1780 DV1780 DX1780 DZ1780 EB1780 ED1780 EF1780 EH1780 EJ1780 EL1780 EN1780 EP1780 ER1780 ET1780 EV1780 EX1780 EZ1780 FB1780 FD1780 FF1780 FH1780 FJ1780 FL1780 FN1780 FP1780 FR1780 FT1780 FV1780 FX1780 FZ1780 GB1780 GD1780 GF1780 GH1780 GJ1780 GL1780 GN1780 GP1780 GR1780 GT1780 GV1780 GX1780 GZ1780 HB1780 HD1780 HF1780 HH1780 HJ1780 HL1780 HN1780 HP1780 HR1780 HT1780 HV1780 HX1780 HZ1780 IB1780 ID1780 IF1780 IH1780 IJ1780 IL1780 IN1780 IP1780 A1780">
    <cfRule type="duplicateValues" dxfId="10296" priority="13148" stopIfTrue="1"/>
    <cfRule type="duplicateValues" dxfId="10295" priority="13149" stopIfTrue="1"/>
    <cfRule type="cellIs" dxfId="10294" priority="13150" stopIfTrue="1" operator="equal">
      <formula>25504</formula>
    </cfRule>
  </conditionalFormatting>
  <conditionalFormatting sqref="A1780">
    <cfRule type="duplicateValues" dxfId="10293" priority="13145" stopIfTrue="1"/>
    <cfRule type="duplicateValues" dxfId="10292" priority="13146" stopIfTrue="1"/>
    <cfRule type="duplicateValues" dxfId="10291" priority="13147" stopIfTrue="1"/>
  </conditionalFormatting>
  <conditionalFormatting sqref="A1780">
    <cfRule type="duplicateValues" dxfId="10290" priority="13143" stopIfTrue="1"/>
    <cfRule type="duplicateValues" dxfId="10289" priority="13144" stopIfTrue="1"/>
  </conditionalFormatting>
  <conditionalFormatting sqref="A1780">
    <cfRule type="duplicateValues" dxfId="10288" priority="13140" stopIfTrue="1"/>
    <cfRule type="duplicateValues" dxfId="10287" priority="13141" stopIfTrue="1"/>
    <cfRule type="cellIs" dxfId="10286" priority="13142" stopIfTrue="1" operator="equal">
      <formula>25504</formula>
    </cfRule>
  </conditionalFormatting>
  <conditionalFormatting sqref="A1781">
    <cfRule type="duplicateValues" dxfId="10285" priority="13130" stopIfTrue="1"/>
  </conditionalFormatting>
  <conditionalFormatting sqref="IR1781 IT1781 H1781 J1781 L1781 N1781 P1781 R1781 T1781 V1781 X1781 Z1781 AB1781 AD1781 AF1781 AH1781 AJ1781 AL1781 AN1781 AP1781 AR1781 AT1781 AV1781 AX1781 AZ1781 BB1781 BD1781 BF1781 BH1781 BJ1781 BL1781 BN1781 BP1781 BR1781 BT1781 BV1781 BX1781 BZ1781 CB1781 CD1781 CF1781 CH1781 CJ1781 CL1781 CN1781 CP1781 CR1781 CT1781 CV1781 CX1781 CZ1781 DB1781 DD1781 DF1781 DH1781 DJ1781 DL1781 DN1781 DP1781 DR1781 DT1781 DV1781 DX1781 DZ1781 EB1781 ED1781 EF1781 EH1781 EJ1781 EL1781 EN1781 EP1781 ER1781 ET1781 EV1781 EX1781 EZ1781 FB1781 FD1781 FF1781 FH1781 FJ1781 FL1781 FN1781 FP1781 FR1781 FT1781 FV1781 FX1781 FZ1781 GB1781 GD1781 GF1781 GH1781 GJ1781 GL1781 GN1781 GP1781 GR1781 GT1781 GV1781 GX1781 GZ1781 HB1781 HD1781 HF1781 HH1781 HJ1781 HL1781 HN1781 HP1781 HR1781 HT1781 HV1781 HX1781 HZ1781 IB1781 ID1781 IF1781 IH1781 IJ1781 IL1781 IN1781 IP1781 A1781">
    <cfRule type="duplicateValues" dxfId="10284" priority="13127" stopIfTrue="1"/>
  </conditionalFormatting>
  <conditionalFormatting sqref="IR1781 IT1781 H1781 J1781 L1781 N1781 P1781 R1781 T1781 V1781 X1781 Z1781 AB1781 AD1781 AF1781 AH1781 AJ1781 AL1781 AN1781 AP1781 AR1781 AT1781 AV1781 AX1781 AZ1781 BB1781 BD1781 BF1781 BH1781 BJ1781 BL1781 BN1781 BP1781 BR1781 BT1781 BV1781 BX1781 BZ1781 CB1781 CD1781 CF1781 CH1781 CJ1781 CL1781 CN1781 CP1781 CR1781 CT1781 CV1781 CX1781 CZ1781 DB1781 DD1781 DF1781 DH1781 DJ1781 DL1781 DN1781 DP1781 DR1781 DT1781 DV1781 DX1781 DZ1781 EB1781 ED1781 EF1781 EH1781 EJ1781 EL1781 EN1781 EP1781 ER1781 ET1781 EV1781 EX1781 EZ1781 FB1781 FD1781 FF1781 FH1781 FJ1781 FL1781 FN1781 FP1781 FR1781 FT1781 FV1781 FX1781 FZ1781 GB1781 GD1781 GF1781 GH1781 GJ1781 GL1781 GN1781 GP1781 GR1781 GT1781 GV1781 GX1781 GZ1781 HB1781 HD1781 HF1781 HH1781 HJ1781 HL1781 HN1781 HP1781 HR1781 HT1781 HV1781 HX1781 HZ1781 IB1781 ID1781 IF1781 IH1781 IJ1781 IL1781 IN1781 IP1781 A1781">
    <cfRule type="duplicateValues" dxfId="10283" priority="13123" stopIfTrue="1"/>
    <cfRule type="duplicateValues" dxfId="10282" priority="13124" stopIfTrue="1"/>
    <cfRule type="duplicateValues" dxfId="10281" priority="13125" stopIfTrue="1"/>
  </conditionalFormatting>
  <conditionalFormatting sqref="IR1781 IT1781 H1781 J1781 L1781 N1781 P1781 R1781 T1781 V1781 X1781 Z1781 AB1781 AD1781 AF1781 AH1781 AJ1781 AL1781 AN1781 AP1781 AR1781 AT1781 AV1781 AX1781 AZ1781 BB1781 BD1781 BF1781 BH1781 BJ1781 BL1781 BN1781 BP1781 BR1781 BT1781 BV1781 BX1781 BZ1781 CB1781 CD1781 CF1781 CH1781 CJ1781 CL1781 CN1781 CP1781 CR1781 CT1781 CV1781 CX1781 CZ1781 DB1781 DD1781 DF1781 DH1781 DJ1781 DL1781 DN1781 DP1781 DR1781 DT1781 DV1781 DX1781 DZ1781 EB1781 ED1781 EF1781 EH1781 EJ1781 EL1781 EN1781 EP1781 ER1781 ET1781 EV1781 EX1781 EZ1781 FB1781 FD1781 FF1781 FH1781 FJ1781 FL1781 FN1781 FP1781 FR1781 FT1781 FV1781 FX1781 FZ1781 GB1781 GD1781 GF1781 GH1781 GJ1781 GL1781 GN1781 GP1781 GR1781 GT1781 GV1781 GX1781 GZ1781 HB1781 HD1781 HF1781 HH1781 HJ1781 HL1781 HN1781 HP1781 HR1781 HT1781 HV1781 HX1781 HZ1781 IB1781 ID1781 IF1781 IH1781 IJ1781 IL1781 IN1781 IP1781 A1781">
    <cfRule type="duplicateValues" dxfId="10280" priority="13121" stopIfTrue="1"/>
    <cfRule type="duplicateValues" dxfId="10279" priority="13122" stopIfTrue="1"/>
  </conditionalFormatting>
  <conditionalFormatting sqref="IR1781 IT1781 H1781 J1781 L1781 N1781 P1781 R1781 T1781 V1781 X1781 Z1781 AB1781 AD1781 AF1781 AH1781 AJ1781 AL1781 AN1781 AP1781 AR1781 AT1781 AV1781 AX1781 AZ1781 BB1781 BD1781 BF1781 BH1781 BJ1781 BL1781 BN1781 BP1781 BR1781 BT1781 BV1781 BX1781 BZ1781 CB1781 CD1781 CF1781 CH1781 CJ1781 CL1781 CN1781 CP1781 CR1781 CT1781 CV1781 CX1781 CZ1781 DB1781 DD1781 DF1781 DH1781 DJ1781 DL1781 DN1781 DP1781 DR1781 DT1781 DV1781 DX1781 DZ1781 EB1781 ED1781 EF1781 EH1781 EJ1781 EL1781 EN1781 EP1781 ER1781 ET1781 EV1781 EX1781 EZ1781 FB1781 FD1781 FF1781 FH1781 FJ1781 FL1781 FN1781 FP1781 FR1781 FT1781 FV1781 FX1781 FZ1781 GB1781 GD1781 GF1781 GH1781 GJ1781 GL1781 GN1781 GP1781 GR1781 GT1781 GV1781 GX1781 GZ1781 HB1781 HD1781 HF1781 HH1781 HJ1781 HL1781 HN1781 HP1781 HR1781 HT1781 HV1781 HX1781 HZ1781 IB1781 ID1781 IF1781 IH1781 IJ1781 IL1781 IN1781 IP1781 A1781">
    <cfRule type="duplicateValues" dxfId="10278" priority="13118" stopIfTrue="1"/>
    <cfRule type="duplicateValues" dxfId="10277" priority="13119" stopIfTrue="1"/>
    <cfRule type="cellIs" dxfId="10276" priority="13120" stopIfTrue="1" operator="equal">
      <formula>25504</formula>
    </cfRule>
  </conditionalFormatting>
  <conditionalFormatting sqref="A1781">
    <cfRule type="duplicateValues" dxfId="10275" priority="13115" stopIfTrue="1"/>
    <cfRule type="duplicateValues" dxfId="10274" priority="13116" stopIfTrue="1"/>
    <cfRule type="duplicateValues" dxfId="10273" priority="13117" stopIfTrue="1"/>
  </conditionalFormatting>
  <conditionalFormatting sqref="A1781">
    <cfRule type="duplicateValues" dxfId="10272" priority="13113" stopIfTrue="1"/>
    <cfRule type="duplicateValues" dxfId="10271" priority="13114" stopIfTrue="1"/>
  </conditionalFormatting>
  <conditionalFormatting sqref="A1781">
    <cfRule type="duplicateValues" dxfId="10270" priority="13110" stopIfTrue="1"/>
    <cfRule type="duplicateValues" dxfId="10269" priority="13111" stopIfTrue="1"/>
    <cfRule type="cellIs" dxfId="10268" priority="13112" stopIfTrue="1" operator="equal">
      <formula>25504</formula>
    </cfRule>
  </conditionalFormatting>
  <conditionalFormatting sqref="A5365">
    <cfRule type="duplicateValues" dxfId="10267" priority="13093" stopIfTrue="1"/>
  </conditionalFormatting>
  <conditionalFormatting sqref="A1393 A1395 A1397 A1399">
    <cfRule type="duplicateValues" dxfId="10266" priority="13091" stopIfTrue="1"/>
  </conditionalFormatting>
  <conditionalFormatting sqref="A4562">
    <cfRule type="duplicateValues" dxfId="10265" priority="13025" stopIfTrue="1"/>
  </conditionalFormatting>
  <conditionalFormatting sqref="A4242">
    <cfRule type="duplicateValues" dxfId="10264" priority="13022" stopIfTrue="1"/>
  </conditionalFormatting>
  <conditionalFormatting sqref="A5583">
    <cfRule type="duplicateValues" dxfId="10263" priority="13019" stopIfTrue="1"/>
  </conditionalFormatting>
  <conditionalFormatting sqref="A1394 A1396 A1398">
    <cfRule type="duplicateValues" dxfId="10262" priority="13013" stopIfTrue="1"/>
  </conditionalFormatting>
  <conditionalFormatting sqref="A2059">
    <cfRule type="duplicateValues" dxfId="10261" priority="13012" stopIfTrue="1"/>
  </conditionalFormatting>
  <conditionalFormatting sqref="A3009 A3011 A3013 A3015 A3017 A3019">
    <cfRule type="duplicateValues" dxfId="10260" priority="13009" stopIfTrue="1"/>
  </conditionalFormatting>
  <conditionalFormatting sqref="A2060">
    <cfRule type="duplicateValues" dxfId="10259" priority="12986" stopIfTrue="1"/>
  </conditionalFormatting>
  <conditionalFormatting sqref="A5367">
    <cfRule type="duplicateValues" dxfId="10258" priority="12980" stopIfTrue="1"/>
  </conditionalFormatting>
  <conditionalFormatting sqref="A5367">
    <cfRule type="duplicateValues" dxfId="10257" priority="12978" stopIfTrue="1"/>
    <cfRule type="duplicateValues" dxfId="10256" priority="12979" stopIfTrue="1"/>
  </conditionalFormatting>
  <conditionalFormatting sqref="A1272">
    <cfRule type="duplicateValues" dxfId="10255" priority="12930" stopIfTrue="1"/>
    <cfRule type="duplicateValues" dxfId="10254" priority="12931" stopIfTrue="1"/>
    <cfRule type="cellIs" dxfId="10253" priority="12938" stopIfTrue="1" operator="equal">
      <formula>25504</formula>
    </cfRule>
  </conditionalFormatting>
  <conditionalFormatting sqref="A1272">
    <cfRule type="duplicateValues" dxfId="10252" priority="12937" stopIfTrue="1"/>
  </conditionalFormatting>
  <conditionalFormatting sqref="A1272">
    <cfRule type="duplicateValues" dxfId="10251" priority="12934" stopIfTrue="1"/>
    <cfRule type="duplicateValues" dxfId="10250" priority="12935" stopIfTrue="1"/>
    <cfRule type="duplicateValues" dxfId="10249" priority="12936" stopIfTrue="1"/>
  </conditionalFormatting>
  <conditionalFormatting sqref="A1272">
    <cfRule type="duplicateValues" dxfId="10248" priority="12932" stopIfTrue="1"/>
    <cfRule type="duplicateValues" dxfId="10247" priority="12933" stopIfTrue="1"/>
  </conditionalFormatting>
  <conditionalFormatting sqref="A1273">
    <cfRule type="duplicateValues" dxfId="10246" priority="12915" stopIfTrue="1"/>
    <cfRule type="duplicateValues" dxfId="10245" priority="12916" stopIfTrue="1"/>
    <cfRule type="cellIs" dxfId="10244" priority="12923" stopIfTrue="1" operator="equal">
      <formula>25504</formula>
    </cfRule>
  </conditionalFormatting>
  <conditionalFormatting sqref="A1273">
    <cfRule type="duplicateValues" dxfId="10243" priority="12922" stopIfTrue="1"/>
  </conditionalFormatting>
  <conditionalFormatting sqref="A1273">
    <cfRule type="duplicateValues" dxfId="10242" priority="12919" stopIfTrue="1"/>
    <cfRule type="duplicateValues" dxfId="10241" priority="12920" stopIfTrue="1"/>
    <cfRule type="duplicateValues" dxfId="10240" priority="12921" stopIfTrue="1"/>
  </conditionalFormatting>
  <conditionalFormatting sqref="A1273">
    <cfRule type="duplicateValues" dxfId="10239" priority="12917" stopIfTrue="1"/>
    <cfRule type="duplicateValues" dxfId="10238" priority="12918" stopIfTrue="1"/>
  </conditionalFormatting>
  <conditionalFormatting sqref="A2474 A2355:A2358">
    <cfRule type="duplicateValues" dxfId="10237" priority="27904" stopIfTrue="1"/>
  </conditionalFormatting>
  <conditionalFormatting sqref="A2474 A2355:A2358">
    <cfRule type="duplicateValues" dxfId="10236" priority="27906" stopIfTrue="1"/>
    <cfRule type="duplicateValues" dxfId="10235" priority="27907" stopIfTrue="1"/>
    <cfRule type="duplicateValues" dxfId="10234" priority="27908" stopIfTrue="1"/>
  </conditionalFormatting>
  <conditionalFormatting sqref="A2474 A2355:A2358">
    <cfRule type="duplicateValues" dxfId="10233" priority="27912" stopIfTrue="1"/>
    <cfRule type="duplicateValues" dxfId="10232" priority="27913" stopIfTrue="1"/>
  </conditionalFormatting>
  <conditionalFormatting sqref="A2474 A2355:A2358">
    <cfRule type="duplicateValues" dxfId="10231" priority="27916" stopIfTrue="1"/>
    <cfRule type="duplicateValues" dxfId="10230" priority="27917" stopIfTrue="1"/>
    <cfRule type="cellIs" dxfId="10229" priority="27918" stopIfTrue="1" operator="equal">
      <formula>25504</formula>
    </cfRule>
  </conditionalFormatting>
  <conditionalFormatting sqref="A534 A536 A538 A540 A542 A544 A546 A548 A550 A552 A554 A556 A558 A560 A562 A564">
    <cfRule type="duplicateValues" dxfId="10228" priority="30687" stopIfTrue="1"/>
  </conditionalFormatting>
  <conditionalFormatting sqref="A534 A536 A538 A540 A542 A544 A546 A548 A550 A552 A554 A556 A558 A560 A562 A564">
    <cfRule type="duplicateValues" dxfId="10227" priority="30703" stopIfTrue="1"/>
  </conditionalFormatting>
  <conditionalFormatting sqref="A534 A536 A538 A540 A542 A544 A546 A548 A550 A552 A554 A556 A558 A560 A562 A564">
    <cfRule type="duplicateValues" dxfId="10226" priority="30719" stopIfTrue="1"/>
    <cfRule type="duplicateValues" dxfId="10225" priority="30720" stopIfTrue="1"/>
    <cfRule type="duplicateValues" dxfId="10224" priority="30721" stopIfTrue="1"/>
  </conditionalFormatting>
  <conditionalFormatting sqref="A534 A536 A538 A540 A542 A544 A546 A548 A550 A552 A554 A556 A558 A560 A562 A564">
    <cfRule type="duplicateValues" dxfId="10223" priority="30767" stopIfTrue="1"/>
    <cfRule type="duplicateValues" dxfId="10222" priority="30768" stopIfTrue="1"/>
  </conditionalFormatting>
  <conditionalFormatting sqref="A534 A536 A538 A540 A542 A544 A546 A548 A550 A552 A554 A556 A558 A560 A562 A564">
    <cfRule type="duplicateValues" dxfId="10221" priority="30799" stopIfTrue="1"/>
    <cfRule type="duplicateValues" dxfId="10220" priority="30800" stopIfTrue="1"/>
    <cfRule type="cellIs" dxfId="10219" priority="30801" stopIfTrue="1" operator="equal">
      <formula>25504</formula>
    </cfRule>
  </conditionalFormatting>
  <conditionalFormatting sqref="A1640:A1641 A1645:A1653">
    <cfRule type="duplicateValues" dxfId="10218" priority="12833" stopIfTrue="1"/>
  </conditionalFormatting>
  <conditionalFormatting sqref="A2374 A2377 A2380">
    <cfRule type="duplicateValues" dxfId="10217" priority="12809" stopIfTrue="1"/>
  </conditionalFormatting>
  <conditionalFormatting sqref="A2374 A2377 A2380">
    <cfRule type="duplicateValues" dxfId="10216" priority="12810" stopIfTrue="1"/>
  </conditionalFormatting>
  <conditionalFormatting sqref="A2374 A2377 A2380">
    <cfRule type="duplicateValues" dxfId="10215" priority="12811" stopIfTrue="1"/>
    <cfRule type="duplicateValues" dxfId="10214" priority="12812" stopIfTrue="1"/>
    <cfRule type="duplicateValues" dxfId="10213" priority="12813" stopIfTrue="1"/>
  </conditionalFormatting>
  <conditionalFormatting sqref="A2374 A2377 A2380">
    <cfRule type="duplicateValues" dxfId="10212" priority="12807" stopIfTrue="1"/>
    <cfRule type="duplicateValues" dxfId="10211" priority="12808" stopIfTrue="1"/>
  </conditionalFormatting>
  <conditionalFormatting sqref="A2374 A2377 A2380">
    <cfRule type="duplicateValues" dxfId="10210" priority="12804" stopIfTrue="1"/>
    <cfRule type="duplicateValues" dxfId="10209" priority="12805" stopIfTrue="1"/>
    <cfRule type="cellIs" dxfId="10208" priority="12806" stopIfTrue="1" operator="equal">
      <formula>25504</formula>
    </cfRule>
  </conditionalFormatting>
  <conditionalFormatting sqref="A2374">
    <cfRule type="duplicateValues" dxfId="10207" priority="12814" stopIfTrue="1"/>
  </conditionalFormatting>
  <conditionalFormatting sqref="A2374">
    <cfRule type="duplicateValues" dxfId="10206" priority="12816" stopIfTrue="1"/>
    <cfRule type="duplicateValues" dxfId="10205" priority="12817" stopIfTrue="1"/>
  </conditionalFormatting>
  <conditionalFormatting sqref="A2373:A2381">
    <cfRule type="duplicateValues" dxfId="10204" priority="12801" stopIfTrue="1"/>
  </conditionalFormatting>
  <conditionalFormatting sqref="A2373 A2375:A2376 A2378:A2379 A2381">
    <cfRule type="duplicateValues" dxfId="10203" priority="12818" stopIfTrue="1"/>
  </conditionalFormatting>
  <conditionalFormatting sqref="A2373 A2375:A2376 A2378:A2379 A2381">
    <cfRule type="duplicateValues" dxfId="10202" priority="12819" stopIfTrue="1"/>
  </conditionalFormatting>
  <conditionalFormatting sqref="A2373 A2375:A2376 A2378:A2379 A2381">
    <cfRule type="duplicateValues" dxfId="10201" priority="12820" stopIfTrue="1"/>
    <cfRule type="duplicateValues" dxfId="10200" priority="12821" stopIfTrue="1"/>
    <cfRule type="duplicateValues" dxfId="10199" priority="12822" stopIfTrue="1"/>
  </conditionalFormatting>
  <conditionalFormatting sqref="A2373 A2375:A2376 A2378:A2379 A2381">
    <cfRule type="duplicateValues" dxfId="10198" priority="12823" stopIfTrue="1"/>
    <cfRule type="duplicateValues" dxfId="10197" priority="12824" stopIfTrue="1"/>
  </conditionalFormatting>
  <conditionalFormatting sqref="A2373 A2375:A2376 A2378:A2379 A2381">
    <cfRule type="duplicateValues" dxfId="10196" priority="12825" stopIfTrue="1"/>
    <cfRule type="duplicateValues" dxfId="10195" priority="12826" stopIfTrue="1"/>
    <cfRule type="cellIs" dxfId="10194" priority="12827" stopIfTrue="1" operator="equal">
      <formula>25504</formula>
    </cfRule>
  </conditionalFormatting>
  <conditionalFormatting sqref="B2373:B2381">
    <cfRule type="duplicateValues" dxfId="10193" priority="12791" stopIfTrue="1"/>
  </conditionalFormatting>
  <conditionalFormatting sqref="B2373:B2381">
    <cfRule type="duplicateValues" dxfId="10192" priority="12792" stopIfTrue="1"/>
  </conditionalFormatting>
  <conditionalFormatting sqref="B2373:B2381">
    <cfRule type="duplicateValues" dxfId="10191" priority="12793" stopIfTrue="1"/>
    <cfRule type="duplicateValues" dxfId="10190" priority="12794" stopIfTrue="1"/>
    <cfRule type="duplicateValues" dxfId="10189" priority="12795" stopIfTrue="1"/>
  </conditionalFormatting>
  <conditionalFormatting sqref="B2373:B2381">
    <cfRule type="duplicateValues" dxfId="10188" priority="12789" stopIfTrue="1"/>
    <cfRule type="duplicateValues" dxfId="10187" priority="12790" stopIfTrue="1"/>
  </conditionalFormatting>
  <conditionalFormatting sqref="B2373:B2381">
    <cfRule type="duplicateValues" dxfId="10186" priority="12786" stopIfTrue="1"/>
    <cfRule type="duplicateValues" dxfId="10185" priority="12787" stopIfTrue="1"/>
    <cfRule type="cellIs" dxfId="10184" priority="12788" stopIfTrue="1" operator="equal">
      <formula>25504</formula>
    </cfRule>
  </conditionalFormatting>
  <conditionalFormatting sqref="A2359:A2372">
    <cfRule type="duplicateValues" dxfId="10183" priority="31255" stopIfTrue="1"/>
  </conditionalFormatting>
  <conditionalFormatting sqref="A2359:A2372">
    <cfRule type="duplicateValues" dxfId="10182" priority="31256" stopIfTrue="1"/>
    <cfRule type="duplicateValues" dxfId="10181" priority="31257" stopIfTrue="1"/>
    <cfRule type="duplicateValues" dxfId="10180" priority="31258" stopIfTrue="1"/>
  </conditionalFormatting>
  <conditionalFormatting sqref="A2359:A2372">
    <cfRule type="duplicateValues" dxfId="10179" priority="31259" stopIfTrue="1"/>
    <cfRule type="duplicateValues" dxfId="10178" priority="31260" stopIfTrue="1"/>
  </conditionalFormatting>
  <conditionalFormatting sqref="A2359:A2372">
    <cfRule type="duplicateValues" dxfId="10177" priority="31261" stopIfTrue="1"/>
    <cfRule type="duplicateValues" dxfId="10176" priority="31262" stopIfTrue="1"/>
    <cfRule type="cellIs" dxfId="10175" priority="31263" stopIfTrue="1" operator="equal">
      <formula>25504</formula>
    </cfRule>
  </conditionalFormatting>
  <conditionalFormatting sqref="A2414:A2416">
    <cfRule type="duplicateValues" dxfId="10174" priority="12771" stopIfTrue="1"/>
  </conditionalFormatting>
  <conditionalFormatting sqref="A2414:A2416">
    <cfRule type="duplicateValues" dxfId="10173" priority="12772" stopIfTrue="1"/>
  </conditionalFormatting>
  <conditionalFormatting sqref="A2414:A2416">
    <cfRule type="duplicateValues" dxfId="10172" priority="12774" stopIfTrue="1"/>
    <cfRule type="duplicateValues" dxfId="10171" priority="12775" stopIfTrue="1"/>
    <cfRule type="duplicateValues" dxfId="10170" priority="12776" stopIfTrue="1"/>
  </conditionalFormatting>
  <conditionalFormatting sqref="A2414:A2416">
    <cfRule type="duplicateValues" dxfId="10169" priority="12777" stopIfTrue="1"/>
    <cfRule type="duplicateValues" dxfId="10168" priority="12778" stopIfTrue="1"/>
  </conditionalFormatting>
  <conditionalFormatting sqref="A2414:A2416">
    <cfRule type="duplicateValues" dxfId="10167" priority="12779" stopIfTrue="1"/>
    <cfRule type="duplicateValues" dxfId="10166" priority="12780" stopIfTrue="1"/>
    <cfRule type="cellIs" dxfId="10165" priority="12781" stopIfTrue="1" operator="equal">
      <formula>25504</formula>
    </cfRule>
  </conditionalFormatting>
  <conditionalFormatting sqref="A2653 A2656 A2659">
    <cfRule type="duplicateValues" dxfId="10164" priority="12751" stopIfTrue="1"/>
  </conditionalFormatting>
  <conditionalFormatting sqref="A121:A122">
    <cfRule type="duplicateValues" dxfId="10163" priority="12749" stopIfTrue="1"/>
  </conditionalFormatting>
  <conditionalFormatting sqref="A143:A144">
    <cfRule type="duplicateValues" dxfId="10162" priority="12746" stopIfTrue="1"/>
  </conditionalFormatting>
  <conditionalFormatting sqref="A165:A166">
    <cfRule type="duplicateValues" dxfId="10161" priority="12743" stopIfTrue="1"/>
  </conditionalFormatting>
  <conditionalFormatting sqref="A187:A188">
    <cfRule type="duplicateValues" dxfId="10160" priority="12740" stopIfTrue="1"/>
  </conditionalFormatting>
  <conditionalFormatting sqref="A209:A210">
    <cfRule type="duplicateValues" dxfId="10159" priority="12737" stopIfTrue="1"/>
  </conditionalFormatting>
  <conditionalFormatting sqref="A231:A232">
    <cfRule type="duplicateValues" dxfId="10158" priority="12734" stopIfTrue="1"/>
  </conditionalFormatting>
  <conditionalFormatting sqref="A1390">
    <cfRule type="duplicateValues" dxfId="10157" priority="12731" stopIfTrue="1"/>
  </conditionalFormatting>
  <conditionalFormatting sqref="A3064:A3065">
    <cfRule type="duplicateValues" dxfId="10156" priority="12728" stopIfTrue="1"/>
  </conditionalFormatting>
  <conditionalFormatting sqref="A5584">
    <cfRule type="duplicateValues" dxfId="10155" priority="12704" stopIfTrue="1"/>
  </conditionalFormatting>
  <conditionalFormatting sqref="A5584">
    <cfRule type="duplicateValues" dxfId="10154" priority="12705" stopIfTrue="1"/>
  </conditionalFormatting>
  <conditionalFormatting sqref="A5584">
    <cfRule type="duplicateValues" dxfId="10153" priority="12706" stopIfTrue="1"/>
  </conditionalFormatting>
  <conditionalFormatting sqref="A5585 A1207">
    <cfRule type="duplicateValues" dxfId="10152" priority="12701" stopIfTrue="1"/>
  </conditionalFormatting>
  <conditionalFormatting sqref="A3854 A3848:A3851">
    <cfRule type="duplicateValues" dxfId="10151" priority="12699" stopIfTrue="1"/>
  </conditionalFormatting>
  <conditionalFormatting sqref="A3854 A3848:A3851">
    <cfRule type="duplicateValues" dxfId="10150" priority="12698" stopIfTrue="1"/>
  </conditionalFormatting>
  <conditionalFormatting sqref="A3854 A3848:A3851">
    <cfRule type="duplicateValues" dxfId="10149" priority="12695" stopIfTrue="1"/>
    <cfRule type="duplicateValues" dxfId="10148" priority="12696" stopIfTrue="1"/>
    <cfRule type="duplicateValues" dxfId="10147" priority="12697" stopIfTrue="1"/>
  </conditionalFormatting>
  <conditionalFormatting sqref="A3854 A3848:A3851">
    <cfRule type="duplicateValues" dxfId="10146" priority="12693" stopIfTrue="1"/>
    <cfRule type="duplicateValues" dxfId="10145" priority="12694" stopIfTrue="1"/>
  </conditionalFormatting>
  <conditionalFormatting sqref="A3854 A3848:A3851">
    <cfRule type="duplicateValues" dxfId="10144" priority="12690" stopIfTrue="1"/>
    <cfRule type="duplicateValues" dxfId="10143" priority="12691" stopIfTrue="1"/>
    <cfRule type="cellIs" dxfId="10142" priority="12692" stopIfTrue="1" operator="equal">
      <formula>25504</formula>
    </cfRule>
  </conditionalFormatting>
  <conditionalFormatting sqref="A3848:A3855">
    <cfRule type="duplicateValues" dxfId="10141" priority="12689" stopIfTrue="1"/>
  </conditionalFormatting>
  <conditionalFormatting sqref="A3853">
    <cfRule type="duplicateValues" dxfId="10140" priority="12663" stopIfTrue="1"/>
  </conditionalFormatting>
  <conditionalFormatting sqref="A3853">
    <cfRule type="duplicateValues" dxfId="10139" priority="12662" stopIfTrue="1"/>
  </conditionalFormatting>
  <conditionalFormatting sqref="A3853">
    <cfRule type="duplicateValues" dxfId="10138" priority="12659" stopIfTrue="1"/>
    <cfRule type="duplicateValues" dxfId="10137" priority="12660" stopIfTrue="1"/>
    <cfRule type="duplicateValues" dxfId="10136" priority="12661" stopIfTrue="1"/>
  </conditionalFormatting>
  <conditionalFormatting sqref="A3853">
    <cfRule type="duplicateValues" dxfId="10135" priority="12657" stopIfTrue="1"/>
    <cfRule type="duplicateValues" dxfId="10134" priority="12658" stopIfTrue="1"/>
  </conditionalFormatting>
  <conditionalFormatting sqref="A3853">
    <cfRule type="duplicateValues" dxfId="10133" priority="12654" stopIfTrue="1"/>
    <cfRule type="duplicateValues" dxfId="10132" priority="12655" stopIfTrue="1"/>
    <cfRule type="cellIs" dxfId="10131" priority="12656" stopIfTrue="1" operator="equal">
      <formula>25504</formula>
    </cfRule>
  </conditionalFormatting>
  <conditionalFormatting sqref="A2475">
    <cfRule type="duplicateValues" dxfId="10130" priority="12638" stopIfTrue="1"/>
  </conditionalFormatting>
  <conditionalFormatting sqref="A2475">
    <cfRule type="duplicateValues" dxfId="10129" priority="12639" stopIfTrue="1"/>
    <cfRule type="duplicateValues" dxfId="10128" priority="12640" stopIfTrue="1"/>
    <cfRule type="duplicateValues" dxfId="10127" priority="12641" stopIfTrue="1"/>
  </conditionalFormatting>
  <conditionalFormatting sqref="A2475">
    <cfRule type="duplicateValues" dxfId="10126" priority="12642" stopIfTrue="1"/>
    <cfRule type="duplicateValues" dxfId="10125" priority="12643" stopIfTrue="1"/>
  </conditionalFormatting>
  <conditionalFormatting sqref="A2475">
    <cfRule type="duplicateValues" dxfId="10124" priority="12644" stopIfTrue="1"/>
    <cfRule type="duplicateValues" dxfId="10123" priority="12645" stopIfTrue="1"/>
    <cfRule type="cellIs" dxfId="10122" priority="12646" stopIfTrue="1" operator="equal">
      <formula>25504</formula>
    </cfRule>
  </conditionalFormatting>
  <conditionalFormatting sqref="A5565">
    <cfRule type="duplicateValues" dxfId="10121" priority="12635" stopIfTrue="1"/>
  </conditionalFormatting>
  <conditionalFormatting sqref="A5565">
    <cfRule type="duplicateValues" dxfId="10120" priority="12636" stopIfTrue="1"/>
  </conditionalFormatting>
  <conditionalFormatting sqref="A5565">
    <cfRule type="duplicateValues" dxfId="10119" priority="12637" stopIfTrue="1"/>
  </conditionalFormatting>
  <conditionalFormatting sqref="A1565:A1584">
    <cfRule type="duplicateValues" dxfId="10118" priority="12634" stopIfTrue="1"/>
  </conditionalFormatting>
  <conditionalFormatting sqref="A1565:A1584">
    <cfRule type="duplicateValues" dxfId="10117" priority="12633" stopIfTrue="1"/>
  </conditionalFormatting>
  <conditionalFormatting sqref="A1565:A1584">
    <cfRule type="duplicateValues" dxfId="10116" priority="12626" stopIfTrue="1"/>
    <cfRule type="duplicateValues" dxfId="10115" priority="12627" stopIfTrue="1"/>
    <cfRule type="duplicateValues" dxfId="10114" priority="12628" stopIfTrue="1"/>
  </conditionalFormatting>
  <conditionalFormatting sqref="A1565:A1584">
    <cfRule type="duplicateValues" dxfId="10113" priority="12622" stopIfTrue="1"/>
    <cfRule type="duplicateValues" dxfId="10112" priority="12623" stopIfTrue="1"/>
  </conditionalFormatting>
  <conditionalFormatting sqref="A1565:A1584">
    <cfRule type="duplicateValues" dxfId="10111" priority="12619" stopIfTrue="1"/>
    <cfRule type="duplicateValues" dxfId="10110" priority="12620" stopIfTrue="1"/>
    <cfRule type="cellIs" dxfId="10109" priority="12621" stopIfTrue="1" operator="equal">
      <formula>25504</formula>
    </cfRule>
  </conditionalFormatting>
  <conditionalFormatting sqref="A1556 A1558 A1560 A1562:A1584">
    <cfRule type="duplicateValues" dxfId="10108" priority="42597" stopIfTrue="1"/>
  </conditionalFormatting>
  <conditionalFormatting sqref="A1569 A1575 A1581">
    <cfRule type="duplicateValues" dxfId="10107" priority="12585" stopIfTrue="1"/>
  </conditionalFormatting>
  <conditionalFormatting sqref="A1565:A1568 A1571:A1574 A1577:A1580 A1583:A1584">
    <cfRule type="duplicateValues" dxfId="10106" priority="12584" stopIfTrue="1"/>
  </conditionalFormatting>
  <conditionalFormatting sqref="A1565:A1568">
    <cfRule type="duplicateValues" dxfId="10105" priority="12583" stopIfTrue="1"/>
  </conditionalFormatting>
  <conditionalFormatting sqref="A1565:A1568">
    <cfRule type="duplicateValues" dxfId="10104" priority="12582" stopIfTrue="1"/>
  </conditionalFormatting>
  <conditionalFormatting sqref="A4703">
    <cfRule type="duplicateValues" dxfId="10103" priority="12581" stopIfTrue="1"/>
  </conditionalFormatting>
  <conditionalFormatting sqref="A4703">
    <cfRule type="duplicateValues" dxfId="10102" priority="12579" stopIfTrue="1"/>
    <cfRule type="duplicateValues" dxfId="10101" priority="12580" stopIfTrue="1"/>
  </conditionalFormatting>
  <conditionalFormatting sqref="A4704">
    <cfRule type="duplicateValues" dxfId="10100" priority="12578" stopIfTrue="1"/>
  </conditionalFormatting>
  <conditionalFormatting sqref="A4704">
    <cfRule type="duplicateValues" dxfId="10099" priority="12576" stopIfTrue="1"/>
    <cfRule type="duplicateValues" dxfId="10098" priority="12577" stopIfTrue="1"/>
  </conditionalFormatting>
  <conditionalFormatting sqref="A4703:A4704">
    <cfRule type="duplicateValues" dxfId="10097" priority="12575"/>
  </conditionalFormatting>
  <conditionalFormatting sqref="A4702">
    <cfRule type="duplicateValues" dxfId="10096" priority="12574" stopIfTrue="1"/>
  </conditionalFormatting>
  <conditionalFormatting sqref="A4702">
    <cfRule type="duplicateValues" dxfId="10095" priority="12572" stopIfTrue="1"/>
    <cfRule type="duplicateValues" dxfId="10094" priority="12573" stopIfTrue="1"/>
  </conditionalFormatting>
  <conditionalFormatting sqref="A4702">
    <cfRule type="duplicateValues" dxfId="10093" priority="12571"/>
  </conditionalFormatting>
  <conditionalFormatting sqref="A716:A745">
    <cfRule type="duplicateValues" dxfId="10092" priority="12552" stopIfTrue="1"/>
    <cfRule type="duplicateValues" dxfId="10091" priority="12553" stopIfTrue="1"/>
    <cfRule type="cellIs" dxfId="10090" priority="12554" stopIfTrue="1" operator="equal">
      <formula>25504</formula>
    </cfRule>
  </conditionalFormatting>
  <conditionalFormatting sqref="A716:A745">
    <cfRule type="duplicateValues" dxfId="10089" priority="12551" stopIfTrue="1"/>
  </conditionalFormatting>
  <conditionalFormatting sqref="A716:A745">
    <cfRule type="duplicateValues" dxfId="10088" priority="12550" stopIfTrue="1"/>
  </conditionalFormatting>
  <conditionalFormatting sqref="A716:A745">
    <cfRule type="duplicateValues" dxfId="10087" priority="12548" stopIfTrue="1"/>
    <cfRule type="duplicateValues" dxfId="10086" priority="12549" stopIfTrue="1"/>
  </conditionalFormatting>
  <conditionalFormatting sqref="A716:A745">
    <cfRule type="duplicateValues" dxfId="10085" priority="12547" stopIfTrue="1"/>
  </conditionalFormatting>
  <conditionalFormatting sqref="A716:A745">
    <cfRule type="duplicateValues" dxfId="10084" priority="12546" stopIfTrue="1"/>
  </conditionalFormatting>
  <conditionalFormatting sqref="A716:A745">
    <cfRule type="duplicateValues" dxfId="10083" priority="12545" stopIfTrue="1"/>
  </conditionalFormatting>
  <conditionalFormatting sqref="A716:A745">
    <cfRule type="duplicateValues" dxfId="10082" priority="12543" stopIfTrue="1"/>
    <cfRule type="duplicateValues" dxfId="10081" priority="12544" stopIfTrue="1"/>
  </conditionalFormatting>
  <conditionalFormatting sqref="A716:A745">
    <cfRule type="duplicateValues" dxfId="10080" priority="12542" stopIfTrue="1"/>
  </conditionalFormatting>
  <conditionalFormatting sqref="A716:A745">
    <cfRule type="duplicateValues" dxfId="10079" priority="12541" stopIfTrue="1"/>
  </conditionalFormatting>
  <conditionalFormatting sqref="A716:A745">
    <cfRule type="duplicateValues" dxfId="10078" priority="12540" stopIfTrue="1"/>
  </conditionalFormatting>
  <conditionalFormatting sqref="A716:A745">
    <cfRule type="duplicateValues" dxfId="10077" priority="12539" stopIfTrue="1"/>
  </conditionalFormatting>
  <conditionalFormatting sqref="A716:A745">
    <cfRule type="duplicateValues" dxfId="10076" priority="12536" stopIfTrue="1"/>
    <cfRule type="duplicateValues" dxfId="10075" priority="12537" stopIfTrue="1"/>
    <cfRule type="duplicateValues" dxfId="10074" priority="12538" stopIfTrue="1"/>
  </conditionalFormatting>
  <conditionalFormatting sqref="A716:A745">
    <cfRule type="duplicateValues" dxfId="10073" priority="12534" stopIfTrue="1"/>
    <cfRule type="duplicateValues" dxfId="10072" priority="12535" stopIfTrue="1"/>
  </conditionalFormatting>
  <conditionalFormatting sqref="A716:A745">
    <cfRule type="duplicateValues" dxfId="10071" priority="12533" stopIfTrue="1"/>
  </conditionalFormatting>
  <conditionalFormatting sqref="A716:A745">
    <cfRule type="duplicateValues" dxfId="10070" priority="12532"/>
  </conditionalFormatting>
  <conditionalFormatting sqref="A716:A745">
    <cfRule type="duplicateValues" dxfId="10069" priority="12531"/>
  </conditionalFormatting>
  <conditionalFormatting sqref="A716:A745">
    <cfRule type="duplicateValues" dxfId="10068" priority="12529"/>
    <cfRule type="duplicateValues" dxfId="10067" priority="12530"/>
  </conditionalFormatting>
  <conditionalFormatting sqref="A716:A745">
    <cfRule type="duplicateValues" dxfId="10066" priority="12528"/>
  </conditionalFormatting>
  <conditionalFormatting sqref="A716:A745">
    <cfRule type="duplicateValues" dxfId="10065" priority="12527" stopIfTrue="1"/>
  </conditionalFormatting>
  <conditionalFormatting sqref="A716:A745">
    <cfRule type="duplicateValues" dxfId="10064" priority="12524" stopIfTrue="1"/>
    <cfRule type="duplicateValues" dxfId="10063" priority="12525" stopIfTrue="1"/>
    <cfRule type="duplicateValues" dxfId="10062" priority="12526" stopIfTrue="1"/>
  </conditionalFormatting>
  <conditionalFormatting sqref="A716:A745">
    <cfRule type="duplicateValues" dxfId="10061" priority="12523" stopIfTrue="1"/>
  </conditionalFormatting>
  <conditionalFormatting sqref="A716:A745">
    <cfRule type="duplicateValues" dxfId="10060" priority="12522" stopIfTrue="1"/>
  </conditionalFormatting>
  <conditionalFormatting sqref="A716:A745">
    <cfRule type="duplicateValues" dxfId="10059" priority="12521" stopIfTrue="1"/>
  </conditionalFormatting>
  <conditionalFormatting sqref="A716:A745">
    <cfRule type="duplicateValues" dxfId="10058" priority="12520" stopIfTrue="1"/>
  </conditionalFormatting>
  <conditionalFormatting sqref="A716:A745">
    <cfRule type="duplicateValues" dxfId="10057" priority="12518" stopIfTrue="1"/>
    <cfRule type="duplicateValues" dxfId="10056" priority="12519" stopIfTrue="1"/>
  </conditionalFormatting>
  <conditionalFormatting sqref="A716:A745">
    <cfRule type="duplicateValues" dxfId="10055" priority="12517" stopIfTrue="1"/>
  </conditionalFormatting>
  <conditionalFormatting sqref="A716:A745">
    <cfRule type="duplicateValues" dxfId="10054" priority="12516" stopIfTrue="1"/>
  </conditionalFormatting>
  <conditionalFormatting sqref="A716:A745">
    <cfRule type="duplicateValues" dxfId="10053" priority="12515" stopIfTrue="1"/>
  </conditionalFormatting>
  <conditionalFormatting sqref="A716:A745">
    <cfRule type="duplicateValues" dxfId="10052" priority="12512" stopIfTrue="1"/>
    <cfRule type="duplicateValues" dxfId="10051" priority="12513" stopIfTrue="1"/>
    <cfRule type="duplicateValues" dxfId="10050" priority="12514" stopIfTrue="1"/>
  </conditionalFormatting>
  <conditionalFormatting sqref="A706:A715">
    <cfRule type="duplicateValues" dxfId="10049" priority="47288" stopIfTrue="1"/>
  </conditionalFormatting>
  <conditionalFormatting sqref="A3856:A3867">
    <cfRule type="duplicateValues" dxfId="10048" priority="12428" stopIfTrue="1"/>
  </conditionalFormatting>
  <conditionalFormatting sqref="A3856:A3867">
    <cfRule type="duplicateValues" dxfId="10047" priority="12429" stopIfTrue="1"/>
    <cfRule type="duplicateValues" dxfId="10046" priority="12430" stopIfTrue="1"/>
    <cfRule type="duplicateValues" dxfId="10045" priority="12431" stopIfTrue="1"/>
  </conditionalFormatting>
  <conditionalFormatting sqref="A3856:A3867">
    <cfRule type="duplicateValues" dxfId="10044" priority="12432" stopIfTrue="1"/>
    <cfRule type="duplicateValues" dxfId="10043" priority="12433" stopIfTrue="1"/>
  </conditionalFormatting>
  <conditionalFormatting sqref="A3856:A3867">
    <cfRule type="duplicateValues" dxfId="10042" priority="12434" stopIfTrue="1"/>
    <cfRule type="duplicateValues" dxfId="10041" priority="12435" stopIfTrue="1"/>
    <cfRule type="cellIs" dxfId="10040" priority="12436" stopIfTrue="1" operator="equal">
      <formula>25504</formula>
    </cfRule>
  </conditionalFormatting>
  <conditionalFormatting sqref="A3856:A3867">
    <cfRule type="duplicateValues" dxfId="10039" priority="12427" stopIfTrue="1"/>
  </conditionalFormatting>
  <conditionalFormatting sqref="A3856:A3867">
    <cfRule type="duplicateValues" dxfId="10038" priority="12426" stopIfTrue="1"/>
  </conditionalFormatting>
  <conditionalFormatting sqref="A3856:A3867">
    <cfRule type="duplicateValues" dxfId="10037" priority="12423" stopIfTrue="1"/>
    <cfRule type="duplicateValues" dxfId="10036" priority="12424" stopIfTrue="1"/>
    <cfRule type="duplicateValues" dxfId="10035" priority="12425" stopIfTrue="1"/>
  </conditionalFormatting>
  <conditionalFormatting sqref="A3856:A3867">
    <cfRule type="duplicateValues" dxfId="10034" priority="12421" stopIfTrue="1"/>
    <cfRule type="duplicateValues" dxfId="10033" priority="12422" stopIfTrue="1"/>
  </conditionalFormatting>
  <conditionalFormatting sqref="A3856:A3867">
    <cfRule type="duplicateValues" dxfId="10032" priority="12418" stopIfTrue="1"/>
    <cfRule type="duplicateValues" dxfId="10031" priority="12419" stopIfTrue="1"/>
    <cfRule type="cellIs" dxfId="10030" priority="12420" stopIfTrue="1" operator="equal">
      <formula>25504</formula>
    </cfRule>
  </conditionalFormatting>
  <conditionalFormatting sqref="A3856:A3867">
    <cfRule type="duplicateValues" dxfId="10029" priority="12417" stopIfTrue="1"/>
  </conditionalFormatting>
  <conditionalFormatting sqref="A3856:A3867">
    <cfRule type="duplicateValues" dxfId="10028" priority="12415" stopIfTrue="1"/>
    <cfRule type="duplicateValues" dxfId="10027" priority="12416" stopIfTrue="1"/>
  </conditionalFormatting>
  <conditionalFormatting sqref="A3856:A3867">
    <cfRule type="duplicateValues" dxfId="10026" priority="12414" stopIfTrue="1"/>
  </conditionalFormatting>
  <conditionalFormatting sqref="A3856:A3867">
    <cfRule type="duplicateValues" dxfId="10025" priority="12413"/>
  </conditionalFormatting>
  <conditionalFormatting sqref="A3856:A3867">
    <cfRule type="duplicateValues" dxfId="10024" priority="12411"/>
  </conditionalFormatting>
  <conditionalFormatting sqref="A3856:A3867">
    <cfRule type="duplicateValues" dxfId="10023" priority="12409"/>
    <cfRule type="duplicateValues" dxfId="10022" priority="12410"/>
  </conditionalFormatting>
  <conditionalFormatting sqref="A3856:A3867">
    <cfRule type="duplicateValues" dxfId="10021" priority="12408"/>
  </conditionalFormatting>
  <conditionalFormatting sqref="A3856:A3867">
    <cfRule type="duplicateValues" dxfId="10020" priority="12407" stopIfTrue="1"/>
  </conditionalFormatting>
  <conditionalFormatting sqref="A3852 A3855">
    <cfRule type="duplicateValues" dxfId="10019" priority="47450" stopIfTrue="1"/>
  </conditionalFormatting>
  <conditionalFormatting sqref="A3852 A3855">
    <cfRule type="duplicateValues" dxfId="10018" priority="47452" stopIfTrue="1"/>
  </conditionalFormatting>
  <conditionalFormatting sqref="A3852 A3855">
    <cfRule type="duplicateValues" dxfId="10017" priority="47454" stopIfTrue="1"/>
    <cfRule type="duplicateValues" dxfId="10016" priority="47455" stopIfTrue="1"/>
    <cfRule type="duplicateValues" dxfId="10015" priority="47456" stopIfTrue="1"/>
  </conditionalFormatting>
  <conditionalFormatting sqref="A3852 A3855">
    <cfRule type="duplicateValues" dxfId="10014" priority="47460" stopIfTrue="1"/>
    <cfRule type="duplicateValues" dxfId="10013" priority="47461" stopIfTrue="1"/>
  </conditionalFormatting>
  <conditionalFormatting sqref="A3852 A3855">
    <cfRule type="duplicateValues" dxfId="10012" priority="47464" stopIfTrue="1"/>
    <cfRule type="duplicateValues" dxfId="10011" priority="47465" stopIfTrue="1"/>
    <cfRule type="cellIs" dxfId="10010" priority="47466" stopIfTrue="1" operator="equal">
      <formula>25504</formula>
    </cfRule>
  </conditionalFormatting>
  <conditionalFormatting sqref="A3854:A3855 A3848:A3852">
    <cfRule type="duplicateValues" dxfId="10009" priority="47470" stopIfTrue="1"/>
  </conditionalFormatting>
  <conditionalFormatting sqref="A3854:A3855 A3848:A3852">
    <cfRule type="duplicateValues" dxfId="10008" priority="47472" stopIfTrue="1"/>
    <cfRule type="duplicateValues" dxfId="10007" priority="47473" stopIfTrue="1"/>
  </conditionalFormatting>
  <conditionalFormatting sqref="A4243">
    <cfRule type="duplicateValues" dxfId="10006" priority="12390" stopIfTrue="1"/>
  </conditionalFormatting>
  <conditionalFormatting sqref="A4705:A4708">
    <cfRule type="duplicateValues" dxfId="10005" priority="12387" stopIfTrue="1"/>
  </conditionalFormatting>
  <conditionalFormatting sqref="A4705:A4708">
    <cfRule type="duplicateValues" dxfId="10004" priority="12388" stopIfTrue="1"/>
  </conditionalFormatting>
  <conditionalFormatting sqref="A4705:A4708">
    <cfRule type="duplicateValues" dxfId="10003" priority="12389" stopIfTrue="1"/>
  </conditionalFormatting>
  <conditionalFormatting sqref="A4706">
    <cfRule type="duplicateValues" dxfId="10002" priority="12386" stopIfTrue="1"/>
  </conditionalFormatting>
  <conditionalFormatting sqref="A4706">
    <cfRule type="duplicateValues" dxfId="10001" priority="12384" stopIfTrue="1"/>
    <cfRule type="duplicateValues" dxfId="10000" priority="12385" stopIfTrue="1"/>
  </conditionalFormatting>
  <conditionalFormatting sqref="A4707:A4708">
    <cfRule type="duplicateValues" dxfId="9999" priority="12383" stopIfTrue="1"/>
  </conditionalFormatting>
  <conditionalFormatting sqref="A4707:A4708">
    <cfRule type="duplicateValues" dxfId="9998" priority="12381" stopIfTrue="1"/>
    <cfRule type="duplicateValues" dxfId="9997" priority="12382" stopIfTrue="1"/>
  </conditionalFormatting>
  <conditionalFormatting sqref="A4706:A4708">
    <cfRule type="duplicateValues" dxfId="9996" priority="12380"/>
  </conditionalFormatting>
  <conditionalFormatting sqref="A4705">
    <cfRule type="duplicateValues" dxfId="9995" priority="12379" stopIfTrue="1"/>
  </conditionalFormatting>
  <conditionalFormatting sqref="A4705">
    <cfRule type="duplicateValues" dxfId="9994" priority="12377" stopIfTrue="1"/>
    <cfRule type="duplicateValues" dxfId="9993" priority="12378" stopIfTrue="1"/>
  </conditionalFormatting>
  <conditionalFormatting sqref="A4705">
    <cfRule type="duplicateValues" dxfId="9992" priority="12376"/>
  </conditionalFormatting>
  <conditionalFormatting sqref="A1815:B1819">
    <cfRule type="duplicateValues" dxfId="9991" priority="12272" stopIfTrue="1"/>
  </conditionalFormatting>
  <conditionalFormatting sqref="A1815:B1819">
    <cfRule type="duplicateValues" dxfId="9990" priority="12273" stopIfTrue="1"/>
  </conditionalFormatting>
  <conditionalFormatting sqref="A1815:B1819">
    <cfRule type="duplicateValues" dxfId="9989" priority="12274" stopIfTrue="1"/>
  </conditionalFormatting>
  <conditionalFormatting sqref="B2385">
    <cfRule type="duplicateValues" dxfId="9988" priority="12268" stopIfTrue="1"/>
  </conditionalFormatting>
  <conditionalFormatting sqref="B2385">
    <cfRule type="duplicateValues" dxfId="9987" priority="12267" stopIfTrue="1"/>
  </conditionalFormatting>
  <conditionalFormatting sqref="B2385">
    <cfRule type="duplicateValues" dxfId="9986" priority="12264" stopIfTrue="1"/>
    <cfRule type="duplicateValues" dxfId="9985" priority="12265" stopIfTrue="1"/>
    <cfRule type="duplicateValues" dxfId="9984" priority="12266" stopIfTrue="1"/>
  </conditionalFormatting>
  <conditionalFormatting sqref="B2385">
    <cfRule type="duplicateValues" dxfId="9983" priority="12262" stopIfTrue="1"/>
    <cfRule type="duplicateValues" dxfId="9982" priority="12263" stopIfTrue="1"/>
  </conditionalFormatting>
  <conditionalFormatting sqref="B2385">
    <cfRule type="duplicateValues" dxfId="9981" priority="12259" stopIfTrue="1"/>
    <cfRule type="duplicateValues" dxfId="9980" priority="12260" stopIfTrue="1"/>
    <cfRule type="cellIs" dxfId="9979" priority="12261" stopIfTrue="1" operator="equal">
      <formula>25504</formula>
    </cfRule>
  </conditionalFormatting>
  <conditionalFormatting sqref="B2386">
    <cfRule type="duplicateValues" dxfId="9978" priority="12258" stopIfTrue="1"/>
  </conditionalFormatting>
  <conditionalFormatting sqref="B2386">
    <cfRule type="duplicateValues" dxfId="9977" priority="12257" stopIfTrue="1"/>
  </conditionalFormatting>
  <conditionalFormatting sqref="B2386">
    <cfRule type="duplicateValues" dxfId="9976" priority="12254" stopIfTrue="1"/>
    <cfRule type="duplicateValues" dxfId="9975" priority="12255" stopIfTrue="1"/>
    <cfRule type="duplicateValues" dxfId="9974" priority="12256" stopIfTrue="1"/>
  </conditionalFormatting>
  <conditionalFormatting sqref="B2386">
    <cfRule type="duplicateValues" dxfId="9973" priority="12252" stopIfTrue="1"/>
    <cfRule type="duplicateValues" dxfId="9972" priority="12253" stopIfTrue="1"/>
  </conditionalFormatting>
  <conditionalFormatting sqref="B2386">
    <cfRule type="duplicateValues" dxfId="9971" priority="12249" stopIfTrue="1"/>
    <cfRule type="duplicateValues" dxfId="9970" priority="12250" stopIfTrue="1"/>
    <cfRule type="cellIs" dxfId="9969" priority="12251" stopIfTrue="1" operator="equal">
      <formula>25504</formula>
    </cfRule>
  </conditionalFormatting>
  <conditionalFormatting sqref="B2387">
    <cfRule type="duplicateValues" dxfId="9968" priority="12248" stopIfTrue="1"/>
  </conditionalFormatting>
  <conditionalFormatting sqref="B2387">
    <cfRule type="duplicateValues" dxfId="9967" priority="12247" stopIfTrue="1"/>
  </conditionalFormatting>
  <conditionalFormatting sqref="B2387">
    <cfRule type="duplicateValues" dxfId="9966" priority="12244" stopIfTrue="1"/>
    <cfRule type="duplicateValues" dxfId="9965" priority="12245" stopIfTrue="1"/>
    <cfRule type="duplicateValues" dxfId="9964" priority="12246" stopIfTrue="1"/>
  </conditionalFormatting>
  <conditionalFormatting sqref="B2387">
    <cfRule type="duplicateValues" dxfId="9963" priority="12242" stopIfTrue="1"/>
    <cfRule type="duplicateValues" dxfId="9962" priority="12243" stopIfTrue="1"/>
  </conditionalFormatting>
  <conditionalFormatting sqref="B2387">
    <cfRule type="duplicateValues" dxfId="9961" priority="12239" stopIfTrue="1"/>
    <cfRule type="duplicateValues" dxfId="9960" priority="12240" stopIfTrue="1"/>
    <cfRule type="cellIs" dxfId="9959" priority="12241" stopIfTrue="1" operator="equal">
      <formula>25504</formula>
    </cfRule>
  </conditionalFormatting>
  <conditionalFormatting sqref="B2389">
    <cfRule type="duplicateValues" dxfId="9958" priority="12238" stopIfTrue="1"/>
  </conditionalFormatting>
  <conditionalFormatting sqref="B2389">
    <cfRule type="duplicateValues" dxfId="9957" priority="12237" stopIfTrue="1"/>
  </conditionalFormatting>
  <conditionalFormatting sqref="B2389">
    <cfRule type="duplicateValues" dxfId="9956" priority="12234" stopIfTrue="1"/>
    <cfRule type="duplicateValues" dxfId="9955" priority="12235" stopIfTrue="1"/>
    <cfRule type="duplicateValues" dxfId="9954" priority="12236" stopIfTrue="1"/>
  </conditionalFormatting>
  <conditionalFormatting sqref="B2389">
    <cfRule type="duplicateValues" dxfId="9953" priority="12232" stopIfTrue="1"/>
    <cfRule type="duplicateValues" dxfId="9952" priority="12233" stopIfTrue="1"/>
  </conditionalFormatting>
  <conditionalFormatting sqref="B2389">
    <cfRule type="duplicateValues" dxfId="9951" priority="12229" stopIfTrue="1"/>
    <cfRule type="duplicateValues" dxfId="9950" priority="12230" stopIfTrue="1"/>
    <cfRule type="cellIs" dxfId="9949" priority="12231" stopIfTrue="1" operator="equal">
      <formula>25504</formula>
    </cfRule>
  </conditionalFormatting>
  <conditionalFormatting sqref="A2382:A2384">
    <cfRule type="duplicateValues" dxfId="9948" priority="47898" stopIfTrue="1"/>
  </conditionalFormatting>
  <conditionalFormatting sqref="A2382:A2384">
    <cfRule type="duplicateValues" dxfId="9947" priority="47899"/>
  </conditionalFormatting>
  <conditionalFormatting sqref="A2382:A2384">
    <cfRule type="duplicateValues" dxfId="9946" priority="47900" stopIfTrue="1"/>
  </conditionalFormatting>
  <conditionalFormatting sqref="A2382:A2384">
    <cfRule type="duplicateValues" dxfId="9945" priority="47902" stopIfTrue="1"/>
    <cfRule type="duplicateValues" dxfId="9944" priority="47903" stopIfTrue="1"/>
    <cfRule type="duplicateValues" dxfId="9943" priority="47904" stopIfTrue="1"/>
  </conditionalFormatting>
  <conditionalFormatting sqref="A2382:A2384">
    <cfRule type="duplicateValues" dxfId="9942" priority="47905" stopIfTrue="1"/>
    <cfRule type="duplicateValues" dxfId="9941" priority="47906" stopIfTrue="1"/>
  </conditionalFormatting>
  <conditionalFormatting sqref="A2382:A2384">
    <cfRule type="duplicateValues" dxfId="9940" priority="47907" stopIfTrue="1"/>
    <cfRule type="duplicateValues" dxfId="9939" priority="47908" stopIfTrue="1"/>
    <cfRule type="cellIs" dxfId="9938" priority="47909" stopIfTrue="1" operator="equal">
      <formula>25504</formula>
    </cfRule>
  </conditionalFormatting>
  <conditionalFormatting sqref="A2382:A2384">
    <cfRule type="duplicateValues" dxfId="9937" priority="47911"/>
    <cfRule type="duplicateValues" dxfId="9936" priority="47912"/>
  </conditionalFormatting>
  <conditionalFormatting sqref="A5337:A5338">
    <cfRule type="duplicateValues" dxfId="9935" priority="12205" stopIfTrue="1"/>
  </conditionalFormatting>
  <conditionalFormatting sqref="A5337:A5338">
    <cfRule type="duplicateValues" dxfId="9934" priority="12203" stopIfTrue="1"/>
    <cfRule type="duplicateValues" dxfId="9933" priority="12204" stopIfTrue="1"/>
  </conditionalFormatting>
  <conditionalFormatting sqref="A5337:A5338">
    <cfRule type="duplicateValues" dxfId="9932" priority="12202"/>
  </conditionalFormatting>
  <conditionalFormatting sqref="A2424:A2426">
    <cfRule type="duplicateValues" dxfId="9931" priority="12187" stopIfTrue="1"/>
  </conditionalFormatting>
  <conditionalFormatting sqref="A2424:A2426">
    <cfRule type="duplicateValues" dxfId="9930" priority="12188" stopIfTrue="1"/>
  </conditionalFormatting>
  <conditionalFormatting sqref="A2424:A2426">
    <cfRule type="duplicateValues" dxfId="9929" priority="12189" stopIfTrue="1"/>
    <cfRule type="duplicateValues" dxfId="9928" priority="12190" stopIfTrue="1"/>
    <cfRule type="duplicateValues" dxfId="9927" priority="12191" stopIfTrue="1"/>
  </conditionalFormatting>
  <conditionalFormatting sqref="A2424:A2426">
    <cfRule type="duplicateValues" dxfId="9926" priority="12185" stopIfTrue="1"/>
    <cfRule type="duplicateValues" dxfId="9925" priority="12186" stopIfTrue="1"/>
  </conditionalFormatting>
  <conditionalFormatting sqref="A2424:A2426">
    <cfRule type="duplicateValues" dxfId="9924" priority="12182" stopIfTrue="1"/>
    <cfRule type="duplicateValues" dxfId="9923" priority="12183" stopIfTrue="1"/>
    <cfRule type="cellIs" dxfId="9922" priority="12184" stopIfTrue="1" operator="equal">
      <formula>25504</formula>
    </cfRule>
  </conditionalFormatting>
  <conditionalFormatting sqref="A2424:A2426">
    <cfRule type="duplicateValues" dxfId="9921" priority="12181"/>
  </conditionalFormatting>
  <conditionalFormatting sqref="A2424:A2426">
    <cfRule type="duplicateValues" dxfId="9920" priority="12180"/>
  </conditionalFormatting>
  <conditionalFormatting sqref="A2424:A2426">
    <cfRule type="duplicateValues" dxfId="9919" priority="12178"/>
    <cfRule type="duplicateValues" dxfId="9918" priority="12179"/>
  </conditionalFormatting>
  <conditionalFormatting sqref="A2424:A2426">
    <cfRule type="duplicateValues" dxfId="9917" priority="12177"/>
  </conditionalFormatting>
  <conditionalFormatting sqref="A2424:A2426">
    <cfRule type="duplicateValues" dxfId="9916" priority="12176"/>
  </conditionalFormatting>
  <conditionalFormatting sqref="A2427">
    <cfRule type="duplicateValues" dxfId="9915" priority="12171" stopIfTrue="1"/>
  </conditionalFormatting>
  <conditionalFormatting sqref="A2427">
    <cfRule type="duplicateValues" dxfId="9914" priority="12172" stopIfTrue="1"/>
  </conditionalFormatting>
  <conditionalFormatting sqref="A2427">
    <cfRule type="duplicateValues" dxfId="9913" priority="12173" stopIfTrue="1"/>
    <cfRule type="duplicateValues" dxfId="9912" priority="12174" stopIfTrue="1"/>
    <cfRule type="duplicateValues" dxfId="9911" priority="12175" stopIfTrue="1"/>
  </conditionalFormatting>
  <conditionalFormatting sqref="A2427">
    <cfRule type="duplicateValues" dxfId="9910" priority="12169" stopIfTrue="1"/>
    <cfRule type="duplicateValues" dxfId="9909" priority="12170" stopIfTrue="1"/>
  </conditionalFormatting>
  <conditionalFormatting sqref="A2427">
    <cfRule type="duplicateValues" dxfId="9908" priority="12166" stopIfTrue="1"/>
    <cfRule type="duplicateValues" dxfId="9907" priority="12167" stopIfTrue="1"/>
    <cfRule type="cellIs" dxfId="9906" priority="12168" stopIfTrue="1" operator="equal">
      <formula>25504</formula>
    </cfRule>
  </conditionalFormatting>
  <conditionalFormatting sqref="A2427">
    <cfRule type="duplicateValues" dxfId="9905" priority="12165"/>
  </conditionalFormatting>
  <conditionalFormatting sqref="A2427">
    <cfRule type="duplicateValues" dxfId="9904" priority="12164"/>
  </conditionalFormatting>
  <conditionalFormatting sqref="A2427">
    <cfRule type="duplicateValues" dxfId="9903" priority="12162"/>
    <cfRule type="duplicateValues" dxfId="9902" priority="12163"/>
  </conditionalFormatting>
  <conditionalFormatting sqref="A2427">
    <cfRule type="duplicateValues" dxfId="9901" priority="12161"/>
  </conditionalFormatting>
  <conditionalFormatting sqref="A2427">
    <cfRule type="duplicateValues" dxfId="9900" priority="12160"/>
  </conditionalFormatting>
  <conditionalFormatting sqref="A2428:A2429">
    <cfRule type="duplicateValues" dxfId="9899" priority="12155" stopIfTrue="1"/>
  </conditionalFormatting>
  <conditionalFormatting sqref="A2428:A2429">
    <cfRule type="duplicateValues" dxfId="9898" priority="12156" stopIfTrue="1"/>
  </conditionalFormatting>
  <conditionalFormatting sqref="A2428:A2429">
    <cfRule type="duplicateValues" dxfId="9897" priority="12157" stopIfTrue="1"/>
    <cfRule type="duplicateValues" dxfId="9896" priority="12158" stopIfTrue="1"/>
    <cfRule type="duplicateValues" dxfId="9895" priority="12159" stopIfTrue="1"/>
  </conditionalFormatting>
  <conditionalFormatting sqref="A2428:A2429">
    <cfRule type="duplicateValues" dxfId="9894" priority="12153" stopIfTrue="1"/>
    <cfRule type="duplicateValues" dxfId="9893" priority="12154" stopIfTrue="1"/>
  </conditionalFormatting>
  <conditionalFormatting sqref="A2428:A2429">
    <cfRule type="duplicateValues" dxfId="9892" priority="12150" stopIfTrue="1"/>
    <cfRule type="duplicateValues" dxfId="9891" priority="12151" stopIfTrue="1"/>
    <cfRule type="cellIs" dxfId="9890" priority="12152" stopIfTrue="1" operator="equal">
      <formula>25504</formula>
    </cfRule>
  </conditionalFormatting>
  <conditionalFormatting sqref="A2428:A2429">
    <cfRule type="duplicateValues" dxfId="9889" priority="12149"/>
  </conditionalFormatting>
  <conditionalFormatting sqref="A2428:A2429">
    <cfRule type="duplicateValues" dxfId="9888" priority="12148"/>
  </conditionalFormatting>
  <conditionalFormatting sqref="A2428:A2429">
    <cfRule type="duplicateValues" dxfId="9887" priority="12146"/>
    <cfRule type="duplicateValues" dxfId="9886" priority="12147"/>
  </conditionalFormatting>
  <conditionalFormatting sqref="A2428:A2429">
    <cfRule type="duplicateValues" dxfId="9885" priority="12145"/>
  </conditionalFormatting>
  <conditionalFormatting sqref="A2428:A2429">
    <cfRule type="duplicateValues" dxfId="9884" priority="12144"/>
  </conditionalFormatting>
  <conditionalFormatting sqref="A2448 A2456 A2458 A2460">
    <cfRule type="duplicateValues" dxfId="9883" priority="12081" stopIfTrue="1"/>
  </conditionalFormatting>
  <conditionalFormatting sqref="A2448 A2456 A2458 A2460">
    <cfRule type="duplicateValues" dxfId="9882" priority="12082" stopIfTrue="1"/>
  </conditionalFormatting>
  <conditionalFormatting sqref="A2448 A2456 A2458 A2460">
    <cfRule type="duplicateValues" dxfId="9881" priority="12083" stopIfTrue="1"/>
    <cfRule type="duplicateValues" dxfId="9880" priority="12084" stopIfTrue="1"/>
    <cfRule type="duplicateValues" dxfId="9879" priority="12085" stopIfTrue="1"/>
  </conditionalFormatting>
  <conditionalFormatting sqref="A2448 A2456 A2458 A2460">
    <cfRule type="duplicateValues" dxfId="9878" priority="12079" stopIfTrue="1"/>
    <cfRule type="duplicateValues" dxfId="9877" priority="12080" stopIfTrue="1"/>
  </conditionalFormatting>
  <conditionalFormatting sqref="A2448 A2456 A2458 A2460">
    <cfRule type="duplicateValues" dxfId="9876" priority="12076" stopIfTrue="1"/>
    <cfRule type="duplicateValues" dxfId="9875" priority="12077" stopIfTrue="1"/>
    <cfRule type="cellIs" dxfId="9874" priority="12078" stopIfTrue="1" operator="equal">
      <formula>25504</formula>
    </cfRule>
  </conditionalFormatting>
  <conditionalFormatting sqref="A2448">
    <cfRule type="duplicateValues" dxfId="9873" priority="12075"/>
  </conditionalFormatting>
  <conditionalFormatting sqref="A2448">
    <cfRule type="duplicateValues" dxfId="9872" priority="12074"/>
  </conditionalFormatting>
  <conditionalFormatting sqref="A2448">
    <cfRule type="duplicateValues" dxfId="9871" priority="12072"/>
    <cfRule type="duplicateValues" dxfId="9870" priority="12073"/>
  </conditionalFormatting>
  <conditionalFormatting sqref="A2448">
    <cfRule type="duplicateValues" dxfId="9869" priority="12071"/>
  </conditionalFormatting>
  <conditionalFormatting sqref="A2440 A2442 A2444 A2446">
    <cfRule type="duplicateValues" dxfId="9868" priority="12066" stopIfTrue="1"/>
  </conditionalFormatting>
  <conditionalFormatting sqref="A2440 A2442 A2444 A2446">
    <cfRule type="duplicateValues" dxfId="9867" priority="12067" stopIfTrue="1"/>
  </conditionalFormatting>
  <conditionalFormatting sqref="A2440 A2442 A2444 A2446">
    <cfRule type="duplicateValues" dxfId="9866" priority="12068" stopIfTrue="1"/>
    <cfRule type="duplicateValues" dxfId="9865" priority="12069" stopIfTrue="1"/>
    <cfRule type="duplicateValues" dxfId="9864" priority="12070" stopIfTrue="1"/>
  </conditionalFormatting>
  <conditionalFormatting sqref="A2440 A2442 A2444 A2446">
    <cfRule type="duplicateValues" dxfId="9863" priority="12064" stopIfTrue="1"/>
    <cfRule type="duplicateValues" dxfId="9862" priority="12065" stopIfTrue="1"/>
  </conditionalFormatting>
  <conditionalFormatting sqref="A2440 A2442 A2444 A2446">
    <cfRule type="duplicateValues" dxfId="9861" priority="12061" stopIfTrue="1"/>
    <cfRule type="duplicateValues" dxfId="9860" priority="12062" stopIfTrue="1"/>
    <cfRule type="cellIs" dxfId="9859" priority="12063" stopIfTrue="1" operator="equal">
      <formula>25504</formula>
    </cfRule>
  </conditionalFormatting>
  <conditionalFormatting sqref="A2440">
    <cfRule type="duplicateValues" dxfId="9858" priority="12060"/>
  </conditionalFormatting>
  <conditionalFormatting sqref="A2440">
    <cfRule type="duplicateValues" dxfId="9857" priority="12059"/>
  </conditionalFormatting>
  <conditionalFormatting sqref="A2440">
    <cfRule type="duplicateValues" dxfId="9856" priority="12057"/>
    <cfRule type="duplicateValues" dxfId="9855" priority="12058"/>
  </conditionalFormatting>
  <conditionalFormatting sqref="A2440">
    <cfRule type="duplicateValues" dxfId="9854" priority="12056"/>
  </conditionalFormatting>
  <conditionalFormatting sqref="A2441 A2443 A2445 A2447">
    <cfRule type="duplicateValues" dxfId="9853" priority="12051" stopIfTrue="1"/>
  </conditionalFormatting>
  <conditionalFormatting sqref="A2441 A2443 A2445 A2447">
    <cfRule type="duplicateValues" dxfId="9852" priority="12052" stopIfTrue="1"/>
  </conditionalFormatting>
  <conditionalFormatting sqref="A2441 A2443 A2445 A2447">
    <cfRule type="duplicateValues" dxfId="9851" priority="12053" stopIfTrue="1"/>
    <cfRule type="duplicateValues" dxfId="9850" priority="12054" stopIfTrue="1"/>
    <cfRule type="duplicateValues" dxfId="9849" priority="12055" stopIfTrue="1"/>
  </conditionalFormatting>
  <conditionalFormatting sqref="A2441 A2443 A2445 A2447">
    <cfRule type="duplicateValues" dxfId="9848" priority="12049" stopIfTrue="1"/>
    <cfRule type="duplicateValues" dxfId="9847" priority="12050" stopIfTrue="1"/>
  </conditionalFormatting>
  <conditionalFormatting sqref="A2441 A2443 A2445 A2447">
    <cfRule type="duplicateValues" dxfId="9846" priority="12046" stopIfTrue="1"/>
    <cfRule type="duplicateValues" dxfId="9845" priority="12047" stopIfTrue="1"/>
    <cfRule type="cellIs" dxfId="9844" priority="12048" stopIfTrue="1" operator="equal">
      <formula>25504</formula>
    </cfRule>
  </conditionalFormatting>
  <conditionalFormatting sqref="A2441">
    <cfRule type="duplicateValues" dxfId="9843" priority="12045"/>
  </conditionalFormatting>
  <conditionalFormatting sqref="A2441">
    <cfRule type="duplicateValues" dxfId="9842" priority="12044"/>
  </conditionalFormatting>
  <conditionalFormatting sqref="A2441">
    <cfRule type="duplicateValues" dxfId="9841" priority="12042"/>
    <cfRule type="duplicateValues" dxfId="9840" priority="12043"/>
  </conditionalFormatting>
  <conditionalFormatting sqref="A2441">
    <cfRule type="duplicateValues" dxfId="9839" priority="12041"/>
  </conditionalFormatting>
  <conditionalFormatting sqref="A2430:A2439">
    <cfRule type="duplicateValues" dxfId="9838" priority="12036" stopIfTrue="1"/>
  </conditionalFormatting>
  <conditionalFormatting sqref="A2430:A2439">
    <cfRule type="duplicateValues" dxfId="9837" priority="12037" stopIfTrue="1"/>
  </conditionalFormatting>
  <conditionalFormatting sqref="A2430:A2439">
    <cfRule type="duplicateValues" dxfId="9836" priority="12038" stopIfTrue="1"/>
    <cfRule type="duplicateValues" dxfId="9835" priority="12039" stopIfTrue="1"/>
    <cfRule type="duplicateValues" dxfId="9834" priority="12040" stopIfTrue="1"/>
  </conditionalFormatting>
  <conditionalFormatting sqref="A2430:A2439">
    <cfRule type="duplicateValues" dxfId="9833" priority="12034" stopIfTrue="1"/>
    <cfRule type="duplicateValues" dxfId="9832" priority="12035" stopIfTrue="1"/>
  </conditionalFormatting>
  <conditionalFormatting sqref="A2430:A2439">
    <cfRule type="duplicateValues" dxfId="9831" priority="12031" stopIfTrue="1"/>
    <cfRule type="duplicateValues" dxfId="9830" priority="12032" stopIfTrue="1"/>
    <cfRule type="cellIs" dxfId="9829" priority="12033" stopIfTrue="1" operator="equal">
      <formula>25504</formula>
    </cfRule>
  </conditionalFormatting>
  <conditionalFormatting sqref="A2430:A2439">
    <cfRule type="duplicateValues" dxfId="9828" priority="12030"/>
  </conditionalFormatting>
  <conditionalFormatting sqref="A2430:A2439">
    <cfRule type="duplicateValues" dxfId="9827" priority="12029"/>
  </conditionalFormatting>
  <conditionalFormatting sqref="A2430:A2439">
    <cfRule type="duplicateValues" dxfId="9826" priority="12027"/>
    <cfRule type="duplicateValues" dxfId="9825" priority="12028"/>
  </conditionalFormatting>
  <conditionalFormatting sqref="A2430:A2439">
    <cfRule type="duplicateValues" dxfId="9824" priority="12026"/>
  </conditionalFormatting>
  <conditionalFormatting sqref="A2455 A2457 A2459 A2461">
    <cfRule type="duplicateValues" dxfId="9823" priority="12021" stopIfTrue="1"/>
  </conditionalFormatting>
  <conditionalFormatting sqref="A2455 A2457 A2459 A2461">
    <cfRule type="duplicateValues" dxfId="9822" priority="12022" stopIfTrue="1"/>
  </conditionalFormatting>
  <conditionalFormatting sqref="A2455 A2457 A2459 A2461">
    <cfRule type="duplicateValues" dxfId="9821" priority="12023" stopIfTrue="1"/>
    <cfRule type="duplicateValues" dxfId="9820" priority="12024" stopIfTrue="1"/>
    <cfRule type="duplicateValues" dxfId="9819" priority="12025" stopIfTrue="1"/>
  </conditionalFormatting>
  <conditionalFormatting sqref="A2455 A2457 A2459 A2461">
    <cfRule type="duplicateValues" dxfId="9818" priority="12019" stopIfTrue="1"/>
    <cfRule type="duplicateValues" dxfId="9817" priority="12020" stopIfTrue="1"/>
  </conditionalFormatting>
  <conditionalFormatting sqref="A2455 A2457 A2459 A2461">
    <cfRule type="duplicateValues" dxfId="9816" priority="12016" stopIfTrue="1"/>
    <cfRule type="duplicateValues" dxfId="9815" priority="12017" stopIfTrue="1"/>
    <cfRule type="cellIs" dxfId="9814" priority="12018" stopIfTrue="1" operator="equal">
      <formula>25504</formula>
    </cfRule>
  </conditionalFormatting>
  <conditionalFormatting sqref="A2455">
    <cfRule type="duplicateValues" dxfId="9813" priority="12015"/>
  </conditionalFormatting>
  <conditionalFormatting sqref="A2455">
    <cfRule type="duplicateValues" dxfId="9812" priority="12014"/>
  </conditionalFormatting>
  <conditionalFormatting sqref="A2455">
    <cfRule type="duplicateValues" dxfId="9811" priority="12012"/>
    <cfRule type="duplicateValues" dxfId="9810" priority="12013"/>
  </conditionalFormatting>
  <conditionalFormatting sqref="A2455">
    <cfRule type="duplicateValues" dxfId="9809" priority="12011"/>
  </conditionalFormatting>
  <conditionalFormatting sqref="A2430:A2448 A2455:A2461">
    <cfRule type="duplicateValues" dxfId="9808" priority="12010"/>
  </conditionalFormatting>
  <conditionalFormatting sqref="A2487 A2489 A2491 A2493 A2495 A2497 A2499 A2501">
    <cfRule type="duplicateValues" dxfId="9807" priority="11983" stopIfTrue="1"/>
  </conditionalFormatting>
  <conditionalFormatting sqref="A2487">
    <cfRule type="duplicateValues" dxfId="9806" priority="11984" stopIfTrue="1"/>
  </conditionalFormatting>
  <conditionalFormatting sqref="A2487">
    <cfRule type="duplicateValues" dxfId="9805" priority="11985" stopIfTrue="1"/>
  </conditionalFormatting>
  <conditionalFormatting sqref="A2486 A2488 A2502 A2490 A2492 A2494 A2496 A2498 A2500">
    <cfRule type="duplicateValues" dxfId="9804" priority="11980" stopIfTrue="1"/>
  </conditionalFormatting>
  <conditionalFormatting sqref="A2486">
    <cfRule type="duplicateValues" dxfId="9803" priority="11981" stopIfTrue="1"/>
  </conditionalFormatting>
  <conditionalFormatting sqref="A2486">
    <cfRule type="duplicateValues" dxfId="9802" priority="11982" stopIfTrue="1"/>
  </conditionalFormatting>
  <conditionalFormatting sqref="A2485">
    <cfRule type="duplicateValues" dxfId="9801" priority="11977" stopIfTrue="1"/>
  </conditionalFormatting>
  <conditionalFormatting sqref="A2485">
    <cfRule type="duplicateValues" dxfId="9800" priority="11978" stopIfTrue="1"/>
  </conditionalFormatting>
  <conditionalFormatting sqref="A2485">
    <cfRule type="duplicateValues" dxfId="9799" priority="11979" stopIfTrue="1"/>
  </conditionalFormatting>
  <conditionalFormatting sqref="A5653">
    <cfRule type="duplicateValues" dxfId="9798" priority="11966" stopIfTrue="1"/>
  </conditionalFormatting>
  <conditionalFormatting sqref="A5653">
    <cfRule type="duplicateValues" dxfId="9797" priority="11967" stopIfTrue="1"/>
  </conditionalFormatting>
  <conditionalFormatting sqref="A5653">
    <cfRule type="duplicateValues" dxfId="9796" priority="11968" stopIfTrue="1"/>
  </conditionalFormatting>
  <conditionalFormatting sqref="A5654">
    <cfRule type="duplicateValues" dxfId="9795" priority="11963" stopIfTrue="1"/>
  </conditionalFormatting>
  <conditionalFormatting sqref="A5654">
    <cfRule type="duplicateValues" dxfId="9794" priority="11964" stopIfTrue="1"/>
  </conditionalFormatting>
  <conditionalFormatting sqref="A5654">
    <cfRule type="duplicateValues" dxfId="9793" priority="11965" stopIfTrue="1"/>
  </conditionalFormatting>
  <conditionalFormatting sqref="A2503">
    <cfRule type="duplicateValues" dxfId="9792" priority="11949" stopIfTrue="1"/>
  </conditionalFormatting>
  <conditionalFormatting sqref="A2503">
    <cfRule type="duplicateValues" dxfId="9791" priority="11950" stopIfTrue="1"/>
  </conditionalFormatting>
  <conditionalFormatting sqref="A2503">
    <cfRule type="duplicateValues" dxfId="9790" priority="11951" stopIfTrue="1"/>
  </conditionalFormatting>
  <conditionalFormatting sqref="A2171">
    <cfRule type="duplicateValues" dxfId="9789" priority="11921" stopIfTrue="1"/>
  </conditionalFormatting>
  <conditionalFormatting sqref="A2171">
    <cfRule type="duplicateValues" dxfId="9788" priority="11922" stopIfTrue="1"/>
    <cfRule type="duplicateValues" dxfId="9787" priority="11923" stopIfTrue="1"/>
    <cfRule type="duplicateValues" dxfId="9786" priority="11924" stopIfTrue="1"/>
  </conditionalFormatting>
  <conditionalFormatting sqref="A2171">
    <cfRule type="duplicateValues" dxfId="9785" priority="11925" stopIfTrue="1"/>
  </conditionalFormatting>
  <conditionalFormatting sqref="A2171">
    <cfRule type="duplicateValues" dxfId="9784" priority="11926" stopIfTrue="1"/>
  </conditionalFormatting>
  <conditionalFormatting sqref="A2171">
    <cfRule type="duplicateValues" dxfId="9783" priority="11927" stopIfTrue="1"/>
  </conditionalFormatting>
  <conditionalFormatting sqref="A3197">
    <cfRule type="duplicateValues" dxfId="9782" priority="11918" stopIfTrue="1"/>
  </conditionalFormatting>
  <conditionalFormatting sqref="A3197">
    <cfRule type="duplicateValues" dxfId="9781" priority="11919" stopIfTrue="1"/>
  </conditionalFormatting>
  <conditionalFormatting sqref="A3197">
    <cfRule type="duplicateValues" dxfId="9780" priority="11920" stopIfTrue="1"/>
  </conditionalFormatting>
  <conditionalFormatting sqref="A3119">
    <cfRule type="duplicateValues" dxfId="9779" priority="11904" stopIfTrue="1"/>
  </conditionalFormatting>
  <conditionalFormatting sqref="A3868 A3871">
    <cfRule type="duplicateValues" dxfId="9778" priority="11876" stopIfTrue="1"/>
  </conditionalFormatting>
  <conditionalFormatting sqref="A3868">
    <cfRule type="duplicateValues" dxfId="9777" priority="11875" stopIfTrue="1"/>
  </conditionalFormatting>
  <conditionalFormatting sqref="A3869 A3872">
    <cfRule type="duplicateValues" dxfId="9776" priority="11874" stopIfTrue="1"/>
  </conditionalFormatting>
  <conditionalFormatting sqref="A3869 A3872">
    <cfRule type="duplicateValues" dxfId="9775" priority="11873" stopIfTrue="1"/>
  </conditionalFormatting>
  <conditionalFormatting sqref="A3869 A3872">
    <cfRule type="duplicateValues" dxfId="9774" priority="11870" stopIfTrue="1"/>
    <cfRule type="duplicateValues" dxfId="9773" priority="11871" stopIfTrue="1"/>
    <cfRule type="duplicateValues" dxfId="9772" priority="11872" stopIfTrue="1"/>
  </conditionalFormatting>
  <conditionalFormatting sqref="A3869 A3872">
    <cfRule type="duplicateValues" dxfId="9771" priority="11868" stopIfTrue="1"/>
    <cfRule type="duplicateValues" dxfId="9770" priority="11869" stopIfTrue="1"/>
  </conditionalFormatting>
  <conditionalFormatting sqref="A3869 A3872">
    <cfRule type="duplicateValues" dxfId="9769" priority="11865" stopIfTrue="1"/>
    <cfRule type="duplicateValues" dxfId="9768" priority="11866" stopIfTrue="1"/>
    <cfRule type="cellIs" dxfId="9767" priority="11867" stopIfTrue="1" operator="equal">
      <formula>25504</formula>
    </cfRule>
  </conditionalFormatting>
  <conditionalFormatting sqref="A3868:A3869 A3871:A3872">
    <cfRule type="duplicateValues" dxfId="9766" priority="11877" stopIfTrue="1"/>
  </conditionalFormatting>
  <conditionalFormatting sqref="A3868:A3869 A3871:A3872">
    <cfRule type="duplicateValues" dxfId="9765" priority="11878" stopIfTrue="1"/>
    <cfRule type="duplicateValues" dxfId="9764" priority="11879" stopIfTrue="1"/>
    <cfRule type="duplicateValues" dxfId="9763" priority="11880" stopIfTrue="1"/>
  </conditionalFormatting>
  <conditionalFormatting sqref="A3868:A3869 A3871:A3872">
    <cfRule type="duplicateValues" dxfId="9762" priority="11881" stopIfTrue="1"/>
    <cfRule type="duplicateValues" dxfId="9761" priority="11882" stopIfTrue="1"/>
  </conditionalFormatting>
  <conditionalFormatting sqref="A3868:A3869 A3871:A3872">
    <cfRule type="duplicateValues" dxfId="9760" priority="11883" stopIfTrue="1"/>
    <cfRule type="duplicateValues" dxfId="9759" priority="11884" stopIfTrue="1"/>
    <cfRule type="cellIs" dxfId="9758" priority="11885" stopIfTrue="1" operator="equal">
      <formula>25504</formula>
    </cfRule>
  </conditionalFormatting>
  <conditionalFormatting sqref="A3868 A3871">
    <cfRule type="duplicateValues" dxfId="9757" priority="11886" stopIfTrue="1"/>
  </conditionalFormatting>
  <conditionalFormatting sqref="A3868">
    <cfRule type="duplicateValues" dxfId="9756" priority="11887" stopIfTrue="1"/>
  </conditionalFormatting>
  <conditionalFormatting sqref="A3868 A3871">
    <cfRule type="duplicateValues" dxfId="9755" priority="11888" stopIfTrue="1"/>
    <cfRule type="duplicateValues" dxfId="9754" priority="11889" stopIfTrue="1"/>
    <cfRule type="duplicateValues" dxfId="9753" priority="11890" stopIfTrue="1"/>
  </conditionalFormatting>
  <conditionalFormatting sqref="A3868 A3871">
    <cfRule type="duplicateValues" dxfId="9752" priority="11891" stopIfTrue="1"/>
    <cfRule type="duplicateValues" dxfId="9751" priority="11892" stopIfTrue="1"/>
  </conditionalFormatting>
  <conditionalFormatting sqref="A3868 A3871">
    <cfRule type="duplicateValues" dxfId="9750" priority="11893" stopIfTrue="1"/>
    <cfRule type="duplicateValues" dxfId="9749" priority="11894" stopIfTrue="1"/>
    <cfRule type="cellIs" dxfId="9748" priority="11895" stopIfTrue="1" operator="equal">
      <formula>25504</formula>
    </cfRule>
  </conditionalFormatting>
  <conditionalFormatting sqref="A3868">
    <cfRule type="duplicateValues" dxfId="9747" priority="11896" stopIfTrue="1"/>
  </conditionalFormatting>
  <conditionalFormatting sqref="A3868">
    <cfRule type="duplicateValues" dxfId="9746" priority="11897" stopIfTrue="1"/>
    <cfRule type="duplicateValues" dxfId="9745" priority="11898" stopIfTrue="1"/>
  </conditionalFormatting>
  <conditionalFormatting sqref="A3868:A3869">
    <cfRule type="duplicateValues" dxfId="9744" priority="11899" stopIfTrue="1"/>
  </conditionalFormatting>
  <conditionalFormatting sqref="A3868:A3869 A3871:A3872">
    <cfRule type="duplicateValues" dxfId="9743" priority="11900"/>
  </conditionalFormatting>
  <conditionalFormatting sqref="A3868:A3869 A3871:A3872">
    <cfRule type="duplicateValues" dxfId="9742" priority="11902"/>
    <cfRule type="duplicateValues" dxfId="9741" priority="11903"/>
  </conditionalFormatting>
  <conditionalFormatting sqref="A5674">
    <cfRule type="duplicateValues" dxfId="9740" priority="11847" stopIfTrue="1"/>
  </conditionalFormatting>
  <conditionalFormatting sqref="A5674">
    <cfRule type="duplicateValues" dxfId="9739" priority="11848" stopIfTrue="1"/>
  </conditionalFormatting>
  <conditionalFormatting sqref="A5674">
    <cfRule type="duplicateValues" dxfId="9738" priority="11849" stopIfTrue="1"/>
  </conditionalFormatting>
  <conditionalFormatting sqref="A1790">
    <cfRule type="duplicateValues" dxfId="9737" priority="11844" stopIfTrue="1"/>
  </conditionalFormatting>
  <conditionalFormatting sqref="A1790">
    <cfRule type="duplicateValues" dxfId="9736" priority="11845" stopIfTrue="1"/>
  </conditionalFormatting>
  <conditionalFormatting sqref="A1790">
    <cfRule type="duplicateValues" dxfId="9735" priority="11846" stopIfTrue="1"/>
  </conditionalFormatting>
  <conditionalFormatting sqref="A1274:A1276">
    <cfRule type="duplicateValues" dxfId="9734" priority="11843" stopIfTrue="1"/>
  </conditionalFormatting>
  <conditionalFormatting sqref="A1821:B1821">
    <cfRule type="duplicateValues" dxfId="9733" priority="11831" stopIfTrue="1"/>
  </conditionalFormatting>
  <conditionalFormatting sqref="A1821:B1821">
    <cfRule type="duplicateValues" dxfId="9732" priority="11832" stopIfTrue="1"/>
  </conditionalFormatting>
  <conditionalFormatting sqref="A1821:B1821">
    <cfRule type="duplicateValues" dxfId="9731" priority="11833" stopIfTrue="1"/>
  </conditionalFormatting>
  <conditionalFormatting sqref="A1820:B1820">
    <cfRule type="duplicateValues" dxfId="9730" priority="11828" stopIfTrue="1"/>
  </conditionalFormatting>
  <conditionalFormatting sqref="A1820:B1820">
    <cfRule type="duplicateValues" dxfId="9729" priority="11829" stopIfTrue="1"/>
  </conditionalFormatting>
  <conditionalFormatting sqref="A1820:B1820">
    <cfRule type="duplicateValues" dxfId="9728" priority="11830" stopIfTrue="1"/>
  </conditionalFormatting>
  <conditionalFormatting sqref="A567 A569 A571 A573 A575 A577 A579 A591 A581 A593 A583 A585 A587 A589 A598 A602">
    <cfRule type="duplicateValues" dxfId="9727" priority="11827" stopIfTrue="1"/>
  </conditionalFormatting>
  <conditionalFormatting sqref="A567 A569 A571 A573 A575 A577 A579 A591 A581 A593 A583 A585 A587 A589 A598 A602">
    <cfRule type="duplicateValues" dxfId="9726" priority="11826" stopIfTrue="1"/>
  </conditionalFormatting>
  <conditionalFormatting sqref="A567">
    <cfRule type="duplicateValues" dxfId="9725" priority="11825" stopIfTrue="1"/>
  </conditionalFormatting>
  <conditionalFormatting sqref="A567">
    <cfRule type="duplicateValues" dxfId="9724" priority="11824" stopIfTrue="1"/>
  </conditionalFormatting>
  <conditionalFormatting sqref="A567">
    <cfRule type="duplicateValues" dxfId="9723" priority="11823" stopIfTrue="1"/>
  </conditionalFormatting>
  <conditionalFormatting sqref="A567">
    <cfRule type="duplicateValues" dxfId="9722" priority="11822" stopIfTrue="1"/>
  </conditionalFormatting>
  <conditionalFormatting sqref="A567 A569 A571 A573 A575 A577 A579 A591 A581 A593 A583 A585 A587 A589 A598 A602">
    <cfRule type="duplicateValues" dxfId="9721" priority="11819" stopIfTrue="1"/>
    <cfRule type="duplicateValues" dxfId="9720" priority="11820" stopIfTrue="1"/>
    <cfRule type="duplicateValues" dxfId="9719" priority="11821" stopIfTrue="1"/>
  </conditionalFormatting>
  <conditionalFormatting sqref="A567">
    <cfRule type="duplicateValues" dxfId="9718" priority="11818" stopIfTrue="1"/>
  </conditionalFormatting>
  <conditionalFormatting sqref="A567">
    <cfRule type="duplicateValues" dxfId="9717" priority="11817" stopIfTrue="1"/>
  </conditionalFormatting>
  <conditionalFormatting sqref="A567 A569 A571 A573 A575 A577 A579 A591 A581 A593 A583 A585 A587 A589 A598 A602">
    <cfRule type="duplicateValues" dxfId="9716" priority="11815" stopIfTrue="1"/>
    <cfRule type="duplicateValues" dxfId="9715" priority="11816" stopIfTrue="1"/>
  </conditionalFormatting>
  <conditionalFormatting sqref="A567 A569 A571 A573 A575 A577 A579 A591 A581 A593 A583 A585 A587 A589 A598 A602">
    <cfRule type="duplicateValues" dxfId="9714" priority="11812" stopIfTrue="1"/>
    <cfRule type="duplicateValues" dxfId="9713" priority="11813" stopIfTrue="1"/>
    <cfRule type="cellIs" dxfId="9712" priority="11814" stopIfTrue="1" operator="equal">
      <formula>25504</formula>
    </cfRule>
  </conditionalFormatting>
  <conditionalFormatting sqref="A567">
    <cfRule type="duplicateValues" dxfId="9711" priority="11811" stopIfTrue="1"/>
  </conditionalFormatting>
  <conditionalFormatting sqref="A566:A600 A602:A604 A606 A608 A610">
    <cfRule type="duplicateValues" dxfId="9710" priority="11809" stopIfTrue="1"/>
    <cfRule type="duplicateValues" dxfId="9709" priority="11810" stopIfTrue="1"/>
  </conditionalFormatting>
  <conditionalFormatting sqref="A566:A600 A602:A604 A606 A608 A610">
    <cfRule type="duplicateValues" dxfId="9708" priority="11808" stopIfTrue="1"/>
  </conditionalFormatting>
  <conditionalFormatting sqref="A566:A600">
    <cfRule type="duplicateValues" dxfId="9707" priority="11806" stopIfTrue="1"/>
    <cfRule type="duplicateValues" dxfId="9706" priority="11807" stopIfTrue="1"/>
  </conditionalFormatting>
  <conditionalFormatting sqref="A566:A600">
    <cfRule type="duplicateValues" dxfId="9705" priority="11805" stopIfTrue="1"/>
  </conditionalFormatting>
  <conditionalFormatting sqref="A566:A600">
    <cfRule type="duplicateValues" dxfId="9704" priority="11804" stopIfTrue="1"/>
  </conditionalFormatting>
  <conditionalFormatting sqref="A566:A600">
    <cfRule type="duplicateValues" dxfId="9703" priority="11803" stopIfTrue="1"/>
  </conditionalFormatting>
  <conditionalFormatting sqref="A566:A600 A602:A604 A606 A608 A610">
    <cfRule type="duplicateValues" dxfId="9702" priority="11802"/>
  </conditionalFormatting>
  <conditionalFormatting sqref="A566:A600">
    <cfRule type="duplicateValues" dxfId="9701" priority="11801"/>
  </conditionalFormatting>
  <conditionalFormatting sqref="A566:A600 A602:A604 A606 A608 A610">
    <cfRule type="duplicateValues" dxfId="9700" priority="11799"/>
    <cfRule type="duplicateValues" dxfId="9699" priority="11800"/>
  </conditionalFormatting>
  <conditionalFormatting sqref="A566:A600">
    <cfRule type="duplicateValues" dxfId="9698" priority="11798"/>
  </conditionalFormatting>
  <conditionalFormatting sqref="A567">
    <cfRule type="duplicateValues" dxfId="9697" priority="11797" stopIfTrue="1"/>
  </conditionalFormatting>
  <conditionalFormatting sqref="A567">
    <cfRule type="duplicateValues" dxfId="9696" priority="11794" stopIfTrue="1"/>
    <cfRule type="duplicateValues" dxfId="9695" priority="11795" stopIfTrue="1"/>
    <cfRule type="duplicateValues" dxfId="9694" priority="11796" stopIfTrue="1"/>
  </conditionalFormatting>
  <conditionalFormatting sqref="A567">
    <cfRule type="duplicateValues" dxfId="9693" priority="11793" stopIfTrue="1"/>
  </conditionalFormatting>
  <conditionalFormatting sqref="A567">
    <cfRule type="duplicateValues" dxfId="9692" priority="11792" stopIfTrue="1"/>
  </conditionalFormatting>
  <conditionalFormatting sqref="A567">
    <cfRule type="duplicateValues" dxfId="9691" priority="11791" stopIfTrue="1"/>
  </conditionalFormatting>
  <conditionalFormatting sqref="A567">
    <cfRule type="duplicateValues" dxfId="9690" priority="11790" stopIfTrue="1"/>
  </conditionalFormatting>
  <conditionalFormatting sqref="A567">
    <cfRule type="duplicateValues" dxfId="9689" priority="11788" stopIfTrue="1"/>
    <cfRule type="duplicateValues" dxfId="9688" priority="11789" stopIfTrue="1"/>
  </conditionalFormatting>
  <conditionalFormatting sqref="A567">
    <cfRule type="duplicateValues" dxfId="9687" priority="11787" stopIfTrue="1"/>
  </conditionalFormatting>
  <conditionalFormatting sqref="A567">
    <cfRule type="duplicateValues" dxfId="9686" priority="11786" stopIfTrue="1"/>
  </conditionalFormatting>
  <conditionalFormatting sqref="A567">
    <cfRule type="duplicateValues" dxfId="9685" priority="11785" stopIfTrue="1"/>
  </conditionalFormatting>
  <conditionalFormatting sqref="A567">
    <cfRule type="duplicateValues" dxfId="9684" priority="11782" stopIfTrue="1"/>
    <cfRule type="duplicateValues" dxfId="9683" priority="11783" stopIfTrue="1"/>
    <cfRule type="duplicateValues" dxfId="9682" priority="11784" stopIfTrue="1"/>
  </conditionalFormatting>
  <conditionalFormatting sqref="A566:A600">
    <cfRule type="duplicateValues" dxfId="9681" priority="11781" stopIfTrue="1"/>
  </conditionalFormatting>
  <conditionalFormatting sqref="A566:A600">
    <cfRule type="duplicateValues" dxfId="9680" priority="11779" stopIfTrue="1"/>
    <cfRule type="duplicateValues" dxfId="9679" priority="11780" stopIfTrue="1"/>
  </conditionalFormatting>
  <conditionalFormatting sqref="A566:A600">
    <cfRule type="duplicateValues" dxfId="9678" priority="11778" stopIfTrue="1"/>
  </conditionalFormatting>
  <conditionalFormatting sqref="A566:A600">
    <cfRule type="duplicateValues" dxfId="9677" priority="11777" stopIfTrue="1"/>
  </conditionalFormatting>
  <conditionalFormatting sqref="A566:A600">
    <cfRule type="duplicateValues" dxfId="9676" priority="11776" stopIfTrue="1"/>
  </conditionalFormatting>
  <conditionalFormatting sqref="A566:A600">
    <cfRule type="duplicateValues" dxfId="9675" priority="11775"/>
  </conditionalFormatting>
  <conditionalFormatting sqref="A566:A600">
    <cfRule type="duplicateValues" dxfId="9674" priority="11774"/>
  </conditionalFormatting>
  <conditionalFormatting sqref="A591 A567 A569 A571 A573 A575 A577 A579 A581 A593 A583 A585 A587 A589 A598 A602">
    <cfRule type="duplicateValues" dxfId="9673" priority="11773" stopIfTrue="1"/>
  </conditionalFormatting>
  <conditionalFormatting sqref="A591 A567 A569 A571 A573 A575 A577 A579 A581 A593 A583 A585 A587 A589 A598 A602">
    <cfRule type="duplicateValues" dxfId="9672" priority="11772" stopIfTrue="1"/>
  </conditionalFormatting>
  <conditionalFormatting sqref="A591">
    <cfRule type="duplicateValues" dxfId="9671" priority="11771" stopIfTrue="1"/>
  </conditionalFormatting>
  <conditionalFormatting sqref="A591">
    <cfRule type="duplicateValues" dxfId="9670" priority="11770" stopIfTrue="1"/>
  </conditionalFormatting>
  <conditionalFormatting sqref="A591">
    <cfRule type="duplicateValues" dxfId="9669" priority="11769" stopIfTrue="1"/>
  </conditionalFormatting>
  <conditionalFormatting sqref="A591">
    <cfRule type="duplicateValues" dxfId="9668" priority="11768" stopIfTrue="1"/>
  </conditionalFormatting>
  <conditionalFormatting sqref="A591 A567 A569 A571 A573 A575 A577 A579 A581 A593 A583 A585 A587 A589 A598 A602">
    <cfRule type="duplicateValues" dxfId="9667" priority="11765" stopIfTrue="1"/>
    <cfRule type="duplicateValues" dxfId="9666" priority="11766" stopIfTrue="1"/>
    <cfRule type="duplicateValues" dxfId="9665" priority="11767" stopIfTrue="1"/>
  </conditionalFormatting>
  <conditionalFormatting sqref="A591 A567 A569 A571 A573 A575 A577 A579 A581 A593 A583 A585 A587 A589 A598 A602">
    <cfRule type="duplicateValues" dxfId="9664" priority="11763" stopIfTrue="1"/>
    <cfRule type="duplicateValues" dxfId="9663" priority="11764" stopIfTrue="1"/>
  </conditionalFormatting>
  <conditionalFormatting sqref="A591">
    <cfRule type="duplicateValues" dxfId="9662" priority="11762" stopIfTrue="1"/>
  </conditionalFormatting>
  <conditionalFormatting sqref="A591">
    <cfRule type="duplicateValues" dxfId="9661" priority="11761" stopIfTrue="1"/>
  </conditionalFormatting>
  <conditionalFormatting sqref="A591">
    <cfRule type="duplicateValues" dxfId="9660" priority="11758" stopIfTrue="1"/>
    <cfRule type="duplicateValues" dxfId="9659" priority="11759" stopIfTrue="1"/>
    <cfRule type="duplicateValues" dxfId="9658" priority="11760" stopIfTrue="1"/>
  </conditionalFormatting>
  <conditionalFormatting sqref="A591">
    <cfRule type="duplicateValues" dxfId="9657" priority="11756" stopIfTrue="1"/>
    <cfRule type="duplicateValues" dxfId="9656" priority="11757" stopIfTrue="1"/>
  </conditionalFormatting>
  <conditionalFormatting sqref="A595 A600 A604 A606 A608 A610">
    <cfRule type="duplicateValues" dxfId="9655" priority="11755" stopIfTrue="1"/>
  </conditionalFormatting>
  <conditionalFormatting sqref="A595 A600 A604 A606 A608 A610">
    <cfRule type="duplicateValues" dxfId="9654" priority="11754" stopIfTrue="1"/>
  </conditionalFormatting>
  <conditionalFormatting sqref="A595">
    <cfRule type="duplicateValues" dxfId="9653" priority="11753" stopIfTrue="1"/>
  </conditionalFormatting>
  <conditionalFormatting sqref="A595">
    <cfRule type="duplicateValues" dxfId="9652" priority="11752" stopIfTrue="1"/>
  </conditionalFormatting>
  <conditionalFormatting sqref="A595">
    <cfRule type="duplicateValues" dxfId="9651" priority="11751" stopIfTrue="1"/>
  </conditionalFormatting>
  <conditionalFormatting sqref="A595">
    <cfRule type="duplicateValues" dxfId="9650" priority="11750" stopIfTrue="1"/>
  </conditionalFormatting>
  <conditionalFormatting sqref="A595 A600 A604 A606 A608 A610">
    <cfRule type="duplicateValues" dxfId="9649" priority="11747" stopIfTrue="1"/>
    <cfRule type="duplicateValues" dxfId="9648" priority="11748" stopIfTrue="1"/>
    <cfRule type="duplicateValues" dxfId="9647" priority="11749" stopIfTrue="1"/>
  </conditionalFormatting>
  <conditionalFormatting sqref="A595">
    <cfRule type="duplicateValues" dxfId="9646" priority="11746" stopIfTrue="1"/>
  </conditionalFormatting>
  <conditionalFormatting sqref="A595">
    <cfRule type="duplicateValues" dxfId="9645" priority="11745" stopIfTrue="1"/>
  </conditionalFormatting>
  <conditionalFormatting sqref="A595 A600 A604 A606 A608 A610">
    <cfRule type="duplicateValues" dxfId="9644" priority="11743" stopIfTrue="1"/>
    <cfRule type="duplicateValues" dxfId="9643" priority="11744" stopIfTrue="1"/>
  </conditionalFormatting>
  <conditionalFormatting sqref="A595 A600 A604 A606 A608 A610">
    <cfRule type="duplicateValues" dxfId="9642" priority="11740" stopIfTrue="1"/>
    <cfRule type="duplicateValues" dxfId="9641" priority="11741" stopIfTrue="1"/>
    <cfRule type="cellIs" dxfId="9640" priority="11742" stopIfTrue="1" operator="equal">
      <formula>25504</formula>
    </cfRule>
  </conditionalFormatting>
  <conditionalFormatting sqref="A595">
    <cfRule type="duplicateValues" dxfId="9639" priority="11739" stopIfTrue="1"/>
  </conditionalFormatting>
  <conditionalFormatting sqref="A595">
    <cfRule type="duplicateValues" dxfId="9638" priority="11738" stopIfTrue="1"/>
  </conditionalFormatting>
  <conditionalFormatting sqref="A595">
    <cfRule type="duplicateValues" dxfId="9637" priority="11735" stopIfTrue="1"/>
    <cfRule type="duplicateValues" dxfId="9636" priority="11736" stopIfTrue="1"/>
    <cfRule type="duplicateValues" dxfId="9635" priority="11737" stopIfTrue="1"/>
  </conditionalFormatting>
  <conditionalFormatting sqref="A595">
    <cfRule type="duplicateValues" dxfId="9634" priority="11734" stopIfTrue="1"/>
  </conditionalFormatting>
  <conditionalFormatting sqref="A595">
    <cfRule type="duplicateValues" dxfId="9633" priority="11733" stopIfTrue="1"/>
  </conditionalFormatting>
  <conditionalFormatting sqref="A595">
    <cfRule type="duplicateValues" dxfId="9632" priority="11732" stopIfTrue="1"/>
  </conditionalFormatting>
  <conditionalFormatting sqref="A595">
    <cfRule type="duplicateValues" dxfId="9631" priority="11731" stopIfTrue="1"/>
  </conditionalFormatting>
  <conditionalFormatting sqref="A595">
    <cfRule type="duplicateValues" dxfId="9630" priority="11729" stopIfTrue="1"/>
    <cfRule type="duplicateValues" dxfId="9629" priority="11730" stopIfTrue="1"/>
  </conditionalFormatting>
  <conditionalFormatting sqref="A595">
    <cfRule type="duplicateValues" dxfId="9628" priority="11728" stopIfTrue="1"/>
  </conditionalFormatting>
  <conditionalFormatting sqref="A595">
    <cfRule type="duplicateValues" dxfId="9627" priority="11727" stopIfTrue="1"/>
  </conditionalFormatting>
  <conditionalFormatting sqref="A595">
    <cfRule type="duplicateValues" dxfId="9626" priority="11726" stopIfTrue="1"/>
  </conditionalFormatting>
  <conditionalFormatting sqref="A595">
    <cfRule type="duplicateValues" dxfId="9625" priority="11723" stopIfTrue="1"/>
    <cfRule type="duplicateValues" dxfId="9624" priority="11724" stopIfTrue="1"/>
    <cfRule type="duplicateValues" dxfId="9623" priority="11725" stopIfTrue="1"/>
  </conditionalFormatting>
  <conditionalFormatting sqref="A595">
    <cfRule type="duplicateValues" dxfId="9622" priority="11722" stopIfTrue="1"/>
  </conditionalFormatting>
  <conditionalFormatting sqref="A595">
    <cfRule type="duplicateValues" dxfId="9621" priority="11721" stopIfTrue="1"/>
  </conditionalFormatting>
  <conditionalFormatting sqref="A595">
    <cfRule type="duplicateValues" dxfId="9620" priority="11720" stopIfTrue="1"/>
  </conditionalFormatting>
  <conditionalFormatting sqref="A595">
    <cfRule type="duplicateValues" dxfId="9619" priority="11719" stopIfTrue="1"/>
  </conditionalFormatting>
  <conditionalFormatting sqref="A595">
    <cfRule type="duplicateValues" dxfId="9618" priority="11718" stopIfTrue="1"/>
  </conditionalFormatting>
  <conditionalFormatting sqref="A595">
    <cfRule type="duplicateValues" dxfId="9617" priority="11717" stopIfTrue="1"/>
  </conditionalFormatting>
  <conditionalFormatting sqref="A595">
    <cfRule type="duplicateValues" dxfId="9616" priority="11714" stopIfTrue="1"/>
    <cfRule type="duplicateValues" dxfId="9615" priority="11715" stopIfTrue="1"/>
    <cfRule type="duplicateValues" dxfId="9614" priority="11716" stopIfTrue="1"/>
  </conditionalFormatting>
  <conditionalFormatting sqref="A595">
    <cfRule type="duplicateValues" dxfId="9613" priority="11712" stopIfTrue="1"/>
    <cfRule type="duplicateValues" dxfId="9612" priority="11713" stopIfTrue="1"/>
  </conditionalFormatting>
  <conditionalFormatting sqref="A595">
    <cfRule type="duplicateValues" dxfId="9611" priority="11711" stopIfTrue="1"/>
  </conditionalFormatting>
  <conditionalFormatting sqref="A595">
    <cfRule type="duplicateValues" dxfId="9610" priority="11710" stopIfTrue="1"/>
  </conditionalFormatting>
  <conditionalFormatting sqref="A595">
    <cfRule type="duplicateValues" dxfId="9609" priority="11707" stopIfTrue="1"/>
    <cfRule type="duplicateValues" dxfId="9608" priority="11708" stopIfTrue="1"/>
    <cfRule type="duplicateValues" dxfId="9607" priority="11709" stopIfTrue="1"/>
  </conditionalFormatting>
  <conditionalFormatting sqref="A595">
    <cfRule type="duplicateValues" dxfId="9606" priority="11705" stopIfTrue="1"/>
    <cfRule type="duplicateValues" dxfId="9605" priority="11706" stopIfTrue="1"/>
  </conditionalFormatting>
  <conditionalFormatting sqref="A566:A600">
    <cfRule type="duplicateValues" dxfId="9604" priority="11703"/>
    <cfRule type="duplicateValues" dxfId="9603" priority="11704"/>
  </conditionalFormatting>
  <conditionalFormatting sqref="A590 A566 A568 A570 A572 A574 A576 A578 A580 A592 A582 A584 A586 A588 A594:A597 A599:A600 A603:A604 A606 A608 A610">
    <cfRule type="duplicateValues" dxfId="9602" priority="11702" stopIfTrue="1"/>
  </conditionalFormatting>
  <conditionalFormatting sqref="A590 A566 A568 A570 A572 A574 A576 A578 A580 A592 A582 A584 A586 A588 A594:A597 A599:A600 A603:A604 A606 A608 A610">
    <cfRule type="duplicateValues" dxfId="9601" priority="11701" stopIfTrue="1"/>
  </conditionalFormatting>
  <conditionalFormatting sqref="A590 A566 A568 A570 A572 A574 A576 A578 A580 A592 A582 A584 A586 A588 A594:A597 A599:A600 A603:A604 A606 A608 A610">
    <cfRule type="duplicateValues" dxfId="9600" priority="11698" stopIfTrue="1"/>
    <cfRule type="duplicateValues" dxfId="9599" priority="11699" stopIfTrue="1"/>
    <cfRule type="duplicateValues" dxfId="9598" priority="11700" stopIfTrue="1"/>
  </conditionalFormatting>
  <conditionalFormatting sqref="A590 A566 A568 A570 A572 A574 A576 A578 A580 A592 A582 A584 A586 A588 A594:A597 A599:A600 A603:A604 A606 A608 A610">
    <cfRule type="duplicateValues" dxfId="9597" priority="11696" stopIfTrue="1"/>
    <cfRule type="duplicateValues" dxfId="9596" priority="11697" stopIfTrue="1"/>
  </conditionalFormatting>
  <conditionalFormatting sqref="A590 A566 A568 A570 A572 A574 A576 A578 A580 A592 A582 A584 A586 A588 A594:A597 A599:A600 A603:A604 A606 A608 A610">
    <cfRule type="duplicateValues" dxfId="9595" priority="11693" stopIfTrue="1"/>
    <cfRule type="duplicateValues" dxfId="9594" priority="11694" stopIfTrue="1"/>
    <cfRule type="cellIs" dxfId="9593" priority="11695" stopIfTrue="1" operator="equal">
      <formula>25504</formula>
    </cfRule>
  </conditionalFormatting>
  <conditionalFormatting sqref="A535 A537 A539 A541 A543 A545 A547 A549 A551 A553 A555 A557 A559 A561 A563 A565">
    <cfRule type="duplicateValues" dxfId="9592" priority="52637" stopIfTrue="1"/>
  </conditionalFormatting>
  <conditionalFormatting sqref="A535 A537 A539 A541 A543 A545 A547 A549 A551 A553 A555 A557 A559 A561 A563 A565">
    <cfRule type="duplicateValues" dxfId="9591" priority="52653" stopIfTrue="1"/>
  </conditionalFormatting>
  <conditionalFormatting sqref="A535 A537 A539 A541 A543 A545 A547 A549 A551 A553 A555 A557 A559 A561 A563 A565">
    <cfRule type="duplicateValues" dxfId="9590" priority="52669" stopIfTrue="1"/>
    <cfRule type="duplicateValues" dxfId="9589" priority="52670" stopIfTrue="1"/>
    <cfRule type="duplicateValues" dxfId="9588" priority="52671" stopIfTrue="1"/>
  </conditionalFormatting>
  <conditionalFormatting sqref="A535 A537 A539 A541 A543 A545 A547 A549 A551 A553 A555 A557 A559 A561 A563 A565">
    <cfRule type="duplicateValues" dxfId="9587" priority="52717" stopIfTrue="1"/>
    <cfRule type="duplicateValues" dxfId="9586" priority="52718" stopIfTrue="1"/>
  </conditionalFormatting>
  <conditionalFormatting sqref="A535 A537 A539 A541 A543 A545 A547 A549 A551 A553 A555 A557 A559 A561 A563 A565">
    <cfRule type="duplicateValues" dxfId="9585" priority="52749" stopIfTrue="1"/>
    <cfRule type="duplicateValues" dxfId="9584" priority="52750" stopIfTrue="1"/>
    <cfRule type="cellIs" dxfId="9583" priority="52751" stopIfTrue="1" operator="equal">
      <formula>25504</formula>
    </cfRule>
  </conditionalFormatting>
  <conditionalFormatting sqref="A534:A565">
    <cfRule type="duplicateValues" dxfId="9582" priority="52797" stopIfTrue="1"/>
  </conditionalFormatting>
  <conditionalFormatting sqref="A534:A565">
    <cfRule type="duplicateValues" dxfId="9581" priority="52798" stopIfTrue="1"/>
    <cfRule type="duplicateValues" dxfId="9580" priority="52799" stopIfTrue="1"/>
  </conditionalFormatting>
  <conditionalFormatting sqref="A534:A535 A537 A539:A541 A543 A545:A547 A549:A565">
    <cfRule type="duplicateValues" dxfId="9579" priority="52800" stopIfTrue="1"/>
    <cfRule type="duplicateValues" dxfId="9578" priority="52801" stopIfTrue="1"/>
  </conditionalFormatting>
  <conditionalFormatting sqref="A534:A535 A537 A539:A541 A543 A545:A547 A549:A565">
    <cfRule type="duplicateValues" dxfId="9577" priority="52812" stopIfTrue="1"/>
  </conditionalFormatting>
  <conditionalFormatting sqref="A2391:A2396">
    <cfRule type="duplicateValues" dxfId="9576" priority="11692"/>
  </conditionalFormatting>
  <conditionalFormatting sqref="A2391:A2396">
    <cfRule type="duplicateValues" dxfId="9575" priority="11691" stopIfTrue="1"/>
  </conditionalFormatting>
  <conditionalFormatting sqref="A2391:A2396">
    <cfRule type="duplicateValues" dxfId="9574" priority="11690"/>
  </conditionalFormatting>
  <conditionalFormatting sqref="A2391:A2396">
    <cfRule type="duplicateValues" dxfId="9573" priority="11689"/>
  </conditionalFormatting>
  <conditionalFormatting sqref="A2391:A2396">
    <cfRule type="duplicateValues" dxfId="9572" priority="11688"/>
  </conditionalFormatting>
  <conditionalFormatting sqref="A2391:A2396">
    <cfRule type="duplicateValues" dxfId="9571" priority="11686"/>
    <cfRule type="duplicateValues" dxfId="9570" priority="11687"/>
  </conditionalFormatting>
  <conditionalFormatting sqref="B2395">
    <cfRule type="duplicateValues" dxfId="9569" priority="11685" stopIfTrue="1"/>
  </conditionalFormatting>
  <conditionalFormatting sqref="B2395">
    <cfRule type="duplicateValues" dxfId="9568" priority="11684" stopIfTrue="1"/>
  </conditionalFormatting>
  <conditionalFormatting sqref="B2395">
    <cfRule type="duplicateValues" dxfId="9567" priority="11681" stopIfTrue="1"/>
    <cfRule type="duplicateValues" dxfId="9566" priority="11682" stopIfTrue="1"/>
    <cfRule type="duplicateValues" dxfId="9565" priority="11683" stopIfTrue="1"/>
  </conditionalFormatting>
  <conditionalFormatting sqref="B2395">
    <cfRule type="duplicateValues" dxfId="9564" priority="11679" stopIfTrue="1"/>
    <cfRule type="duplicateValues" dxfId="9563" priority="11680" stopIfTrue="1"/>
  </conditionalFormatting>
  <conditionalFormatting sqref="B2395">
    <cfRule type="duplicateValues" dxfId="9562" priority="11676" stopIfTrue="1"/>
    <cfRule type="duplicateValues" dxfId="9561" priority="11677" stopIfTrue="1"/>
    <cfRule type="cellIs" dxfId="9560" priority="11678" stopIfTrue="1" operator="equal">
      <formula>25504</formula>
    </cfRule>
  </conditionalFormatting>
  <conditionalFormatting sqref="B2396">
    <cfRule type="duplicateValues" dxfId="9559" priority="11675" stopIfTrue="1"/>
  </conditionalFormatting>
  <conditionalFormatting sqref="B2396">
    <cfRule type="duplicateValues" dxfId="9558" priority="11674" stopIfTrue="1"/>
  </conditionalFormatting>
  <conditionalFormatting sqref="B2396">
    <cfRule type="duplicateValues" dxfId="9557" priority="11671" stopIfTrue="1"/>
    <cfRule type="duplicateValues" dxfId="9556" priority="11672" stopIfTrue="1"/>
    <cfRule type="duplicateValues" dxfId="9555" priority="11673" stopIfTrue="1"/>
  </conditionalFormatting>
  <conditionalFormatting sqref="B2396">
    <cfRule type="duplicateValues" dxfId="9554" priority="11669" stopIfTrue="1"/>
    <cfRule type="duplicateValues" dxfId="9553" priority="11670" stopIfTrue="1"/>
  </conditionalFormatting>
  <conditionalFormatting sqref="B2396">
    <cfRule type="duplicateValues" dxfId="9552" priority="11666" stopIfTrue="1"/>
    <cfRule type="duplicateValues" dxfId="9551" priority="11667" stopIfTrue="1"/>
    <cfRule type="cellIs" dxfId="9550" priority="11668" stopIfTrue="1" operator="equal">
      <formula>25504</formula>
    </cfRule>
  </conditionalFormatting>
  <conditionalFormatting sqref="A2391:A2396">
    <cfRule type="duplicateValues" dxfId="9549" priority="11665" stopIfTrue="1"/>
  </conditionalFormatting>
  <conditionalFormatting sqref="A2391:A2396">
    <cfRule type="duplicateValues" dxfId="9548" priority="11664"/>
  </conditionalFormatting>
  <conditionalFormatting sqref="A2391:A2396">
    <cfRule type="duplicateValues" dxfId="9547" priority="11663" stopIfTrue="1"/>
  </conditionalFormatting>
  <conditionalFormatting sqref="A2391:A2396">
    <cfRule type="duplicateValues" dxfId="9546" priority="11660" stopIfTrue="1"/>
    <cfRule type="duplicateValues" dxfId="9545" priority="11661" stopIfTrue="1"/>
    <cfRule type="duplicateValues" dxfId="9544" priority="11662" stopIfTrue="1"/>
  </conditionalFormatting>
  <conditionalFormatting sqref="A2391:A2396">
    <cfRule type="duplicateValues" dxfId="9543" priority="11658" stopIfTrue="1"/>
    <cfRule type="duplicateValues" dxfId="9542" priority="11659" stopIfTrue="1"/>
  </conditionalFormatting>
  <conditionalFormatting sqref="A2391:A2396">
    <cfRule type="duplicateValues" dxfId="9541" priority="11655" stopIfTrue="1"/>
    <cfRule type="duplicateValues" dxfId="9540" priority="11656" stopIfTrue="1"/>
    <cfRule type="cellIs" dxfId="9539" priority="11657" stopIfTrue="1" operator="equal">
      <formula>25504</formula>
    </cfRule>
  </conditionalFormatting>
  <conditionalFormatting sqref="A2391:A2396">
    <cfRule type="duplicateValues" dxfId="9538" priority="11653"/>
    <cfRule type="duplicateValues" dxfId="9537" priority="11654"/>
  </conditionalFormatting>
  <conditionalFormatting sqref="A2385:A2390">
    <cfRule type="duplicateValues" dxfId="9536" priority="53258" stopIfTrue="1"/>
  </conditionalFormatting>
  <conditionalFormatting sqref="A2385:A2390">
    <cfRule type="duplicateValues" dxfId="9535" priority="53259"/>
  </conditionalFormatting>
  <conditionalFormatting sqref="B2390">
    <cfRule type="duplicateValues" dxfId="9534" priority="53261" stopIfTrue="1"/>
  </conditionalFormatting>
  <conditionalFormatting sqref="B2390">
    <cfRule type="duplicateValues" dxfId="9533" priority="53262" stopIfTrue="1"/>
  </conditionalFormatting>
  <conditionalFormatting sqref="B2390">
    <cfRule type="duplicateValues" dxfId="9532" priority="53263" stopIfTrue="1"/>
    <cfRule type="duplicateValues" dxfId="9531" priority="53264" stopIfTrue="1"/>
    <cfRule type="duplicateValues" dxfId="9530" priority="53265" stopIfTrue="1"/>
  </conditionalFormatting>
  <conditionalFormatting sqref="B2390">
    <cfRule type="duplicateValues" dxfId="9529" priority="53266" stopIfTrue="1"/>
    <cfRule type="duplicateValues" dxfId="9528" priority="53267" stopIfTrue="1"/>
  </conditionalFormatting>
  <conditionalFormatting sqref="B2390">
    <cfRule type="duplicateValues" dxfId="9527" priority="53268" stopIfTrue="1"/>
    <cfRule type="duplicateValues" dxfId="9526" priority="53269" stopIfTrue="1"/>
    <cfRule type="cellIs" dxfId="9525" priority="53270" stopIfTrue="1" operator="equal">
      <formula>25504</formula>
    </cfRule>
  </conditionalFormatting>
  <conditionalFormatting sqref="A2385:A2390">
    <cfRule type="duplicateValues" dxfId="9524" priority="53273" stopIfTrue="1"/>
  </conditionalFormatting>
  <conditionalFormatting sqref="A2385:A2390">
    <cfRule type="duplicateValues" dxfId="9523" priority="53274" stopIfTrue="1"/>
    <cfRule type="duplicateValues" dxfId="9522" priority="53275" stopIfTrue="1"/>
    <cfRule type="duplicateValues" dxfId="9521" priority="53276" stopIfTrue="1"/>
  </conditionalFormatting>
  <conditionalFormatting sqref="A2385:A2390">
    <cfRule type="duplicateValues" dxfId="9520" priority="53277" stopIfTrue="1"/>
    <cfRule type="duplicateValues" dxfId="9519" priority="53278" stopIfTrue="1"/>
  </conditionalFormatting>
  <conditionalFormatting sqref="A2385:A2390">
    <cfRule type="duplicateValues" dxfId="9518" priority="53279" stopIfTrue="1"/>
    <cfRule type="duplicateValues" dxfId="9517" priority="53280" stopIfTrue="1"/>
    <cfRule type="cellIs" dxfId="9516" priority="53281" stopIfTrue="1" operator="equal">
      <formula>25504</formula>
    </cfRule>
  </conditionalFormatting>
  <conditionalFormatting sqref="A2385:A2390">
    <cfRule type="duplicateValues" dxfId="9515" priority="53282"/>
    <cfRule type="duplicateValues" dxfId="9514" priority="53283"/>
  </conditionalFormatting>
  <conditionalFormatting sqref="A210">
    <cfRule type="duplicateValues" dxfId="9513" priority="11592" stopIfTrue="1"/>
  </conditionalFormatting>
  <conditionalFormatting sqref="A210">
    <cfRule type="duplicateValues" dxfId="9512" priority="11591" stopIfTrue="1"/>
  </conditionalFormatting>
  <conditionalFormatting sqref="A210">
    <cfRule type="duplicateValues" dxfId="9511" priority="11590" stopIfTrue="1"/>
  </conditionalFormatting>
  <conditionalFormatting sqref="A210">
    <cfRule type="duplicateValues" dxfId="9510" priority="11589" stopIfTrue="1"/>
  </conditionalFormatting>
  <conditionalFormatting sqref="A210">
    <cfRule type="duplicateValues" dxfId="9509" priority="11588" stopIfTrue="1"/>
  </conditionalFormatting>
  <conditionalFormatting sqref="A210">
    <cfRule type="duplicateValues" dxfId="9508" priority="11587" stopIfTrue="1"/>
  </conditionalFormatting>
  <conditionalFormatting sqref="A210">
    <cfRule type="duplicateValues" dxfId="9507" priority="11584" stopIfTrue="1"/>
    <cfRule type="duplicateValues" dxfId="9506" priority="11585" stopIfTrue="1"/>
    <cfRule type="duplicateValues" dxfId="9505" priority="11586" stopIfTrue="1"/>
  </conditionalFormatting>
  <conditionalFormatting sqref="A210">
    <cfRule type="duplicateValues" dxfId="9504" priority="11583" stopIfTrue="1"/>
  </conditionalFormatting>
  <conditionalFormatting sqref="A210">
    <cfRule type="duplicateValues" dxfId="9503" priority="11582" stopIfTrue="1"/>
  </conditionalFormatting>
  <conditionalFormatting sqref="A210">
    <cfRule type="duplicateValues" dxfId="9502" priority="11580" stopIfTrue="1"/>
    <cfRule type="duplicateValues" dxfId="9501" priority="11581" stopIfTrue="1"/>
  </conditionalFormatting>
  <conditionalFormatting sqref="A210">
    <cfRule type="duplicateValues" dxfId="9500" priority="11577" stopIfTrue="1"/>
    <cfRule type="duplicateValues" dxfId="9499" priority="11578" stopIfTrue="1"/>
    <cfRule type="cellIs" dxfId="9498" priority="11579" stopIfTrue="1" operator="equal">
      <formula>25504</formula>
    </cfRule>
  </conditionalFormatting>
  <conditionalFormatting sqref="A210">
    <cfRule type="duplicateValues" dxfId="9497" priority="11576" stopIfTrue="1"/>
  </conditionalFormatting>
  <conditionalFormatting sqref="A210">
    <cfRule type="duplicateValues" dxfId="9496" priority="11574" stopIfTrue="1"/>
    <cfRule type="duplicateValues" dxfId="9495" priority="11575" stopIfTrue="1"/>
  </conditionalFormatting>
  <conditionalFormatting sqref="A210">
    <cfRule type="duplicateValues" dxfId="9494" priority="11573" stopIfTrue="1"/>
  </conditionalFormatting>
  <conditionalFormatting sqref="A210">
    <cfRule type="duplicateValues" dxfId="9493" priority="11572" stopIfTrue="1"/>
  </conditionalFormatting>
  <conditionalFormatting sqref="A210">
    <cfRule type="duplicateValues" dxfId="9492" priority="11571" stopIfTrue="1"/>
  </conditionalFormatting>
  <conditionalFormatting sqref="A210">
    <cfRule type="duplicateValues" dxfId="9491" priority="11570"/>
  </conditionalFormatting>
  <conditionalFormatting sqref="A210">
    <cfRule type="duplicateValues" dxfId="9490" priority="11569"/>
  </conditionalFormatting>
  <conditionalFormatting sqref="A210">
    <cfRule type="duplicateValues" dxfId="9489" priority="11567"/>
    <cfRule type="duplicateValues" dxfId="9488" priority="11568"/>
  </conditionalFormatting>
  <conditionalFormatting sqref="A210">
    <cfRule type="duplicateValues" dxfId="9487" priority="11566"/>
  </conditionalFormatting>
  <conditionalFormatting sqref="A210">
    <cfRule type="duplicateValues" dxfId="9486" priority="11565" stopIfTrue="1"/>
  </conditionalFormatting>
  <conditionalFormatting sqref="A210">
    <cfRule type="duplicateValues" dxfId="9485" priority="11562" stopIfTrue="1"/>
    <cfRule type="duplicateValues" dxfId="9484" priority="11563" stopIfTrue="1"/>
    <cfRule type="duplicateValues" dxfId="9483" priority="11564" stopIfTrue="1"/>
  </conditionalFormatting>
  <conditionalFormatting sqref="A210">
    <cfRule type="duplicateValues" dxfId="9482" priority="11561" stopIfTrue="1"/>
  </conditionalFormatting>
  <conditionalFormatting sqref="A210">
    <cfRule type="duplicateValues" dxfId="9481" priority="11560" stopIfTrue="1"/>
  </conditionalFormatting>
  <conditionalFormatting sqref="A210">
    <cfRule type="duplicateValues" dxfId="9480" priority="11559" stopIfTrue="1"/>
  </conditionalFormatting>
  <conditionalFormatting sqref="A210">
    <cfRule type="duplicateValues" dxfId="9479" priority="11558" stopIfTrue="1"/>
  </conditionalFormatting>
  <conditionalFormatting sqref="A210">
    <cfRule type="duplicateValues" dxfId="9478" priority="11556" stopIfTrue="1"/>
    <cfRule type="duplicateValues" dxfId="9477" priority="11557" stopIfTrue="1"/>
  </conditionalFormatting>
  <conditionalFormatting sqref="A210">
    <cfRule type="duplicateValues" dxfId="9476" priority="11555" stopIfTrue="1"/>
  </conditionalFormatting>
  <conditionalFormatting sqref="A210">
    <cfRule type="duplicateValues" dxfId="9475" priority="11554" stopIfTrue="1"/>
  </conditionalFormatting>
  <conditionalFormatting sqref="A210">
    <cfRule type="duplicateValues" dxfId="9474" priority="11553" stopIfTrue="1"/>
  </conditionalFormatting>
  <conditionalFormatting sqref="A210">
    <cfRule type="duplicateValues" dxfId="9473" priority="11550" stopIfTrue="1"/>
    <cfRule type="duplicateValues" dxfId="9472" priority="11551" stopIfTrue="1"/>
    <cfRule type="duplicateValues" dxfId="9471" priority="11552" stopIfTrue="1"/>
  </conditionalFormatting>
  <conditionalFormatting sqref="A210">
    <cfRule type="duplicateValues" dxfId="9470" priority="11549" stopIfTrue="1"/>
  </conditionalFormatting>
  <conditionalFormatting sqref="A210">
    <cfRule type="duplicateValues" dxfId="9469" priority="11547" stopIfTrue="1"/>
    <cfRule type="duplicateValues" dxfId="9468" priority="11548" stopIfTrue="1"/>
  </conditionalFormatting>
  <conditionalFormatting sqref="A210">
    <cfRule type="duplicateValues" dxfId="9467" priority="11546" stopIfTrue="1"/>
  </conditionalFormatting>
  <conditionalFormatting sqref="A210">
    <cfRule type="duplicateValues" dxfId="9466" priority="11545" stopIfTrue="1"/>
  </conditionalFormatting>
  <conditionalFormatting sqref="A210">
    <cfRule type="duplicateValues" dxfId="9465" priority="11544" stopIfTrue="1"/>
  </conditionalFormatting>
  <conditionalFormatting sqref="A210">
    <cfRule type="duplicateValues" dxfId="9464" priority="11543"/>
  </conditionalFormatting>
  <conditionalFormatting sqref="A210">
    <cfRule type="duplicateValues" dxfId="9463" priority="11542"/>
  </conditionalFormatting>
  <conditionalFormatting sqref="A210">
    <cfRule type="duplicateValues" dxfId="9462" priority="11540"/>
    <cfRule type="duplicateValues" dxfId="9461" priority="11541"/>
  </conditionalFormatting>
  <conditionalFormatting sqref="A188">
    <cfRule type="duplicateValues" dxfId="9460" priority="11539" stopIfTrue="1"/>
  </conditionalFormatting>
  <conditionalFormatting sqref="A188">
    <cfRule type="duplicateValues" dxfId="9459" priority="11538" stopIfTrue="1"/>
  </conditionalFormatting>
  <conditionalFormatting sqref="A188">
    <cfRule type="duplicateValues" dxfId="9458" priority="11537" stopIfTrue="1"/>
  </conditionalFormatting>
  <conditionalFormatting sqref="A188">
    <cfRule type="duplicateValues" dxfId="9457" priority="11536" stopIfTrue="1"/>
  </conditionalFormatting>
  <conditionalFormatting sqref="A188">
    <cfRule type="duplicateValues" dxfId="9456" priority="11535" stopIfTrue="1"/>
  </conditionalFormatting>
  <conditionalFormatting sqref="A188">
    <cfRule type="duplicateValues" dxfId="9455" priority="11534" stopIfTrue="1"/>
  </conditionalFormatting>
  <conditionalFormatting sqref="A188">
    <cfRule type="duplicateValues" dxfId="9454" priority="11531" stopIfTrue="1"/>
    <cfRule type="duplicateValues" dxfId="9453" priority="11532" stopIfTrue="1"/>
    <cfRule type="duplicateValues" dxfId="9452" priority="11533" stopIfTrue="1"/>
  </conditionalFormatting>
  <conditionalFormatting sqref="A188">
    <cfRule type="duplicateValues" dxfId="9451" priority="11530" stopIfTrue="1"/>
  </conditionalFormatting>
  <conditionalFormatting sqref="A188">
    <cfRule type="duplicateValues" dxfId="9450" priority="11529" stopIfTrue="1"/>
  </conditionalFormatting>
  <conditionalFormatting sqref="A188">
    <cfRule type="duplicateValues" dxfId="9449" priority="11527" stopIfTrue="1"/>
    <cfRule type="duplicateValues" dxfId="9448" priority="11528" stopIfTrue="1"/>
  </conditionalFormatting>
  <conditionalFormatting sqref="A188">
    <cfRule type="duplicateValues" dxfId="9447" priority="11524" stopIfTrue="1"/>
    <cfRule type="duplicateValues" dxfId="9446" priority="11525" stopIfTrue="1"/>
    <cfRule type="cellIs" dxfId="9445" priority="11526" stopIfTrue="1" operator="equal">
      <formula>25504</formula>
    </cfRule>
  </conditionalFormatting>
  <conditionalFormatting sqref="A188">
    <cfRule type="duplicateValues" dxfId="9444" priority="11523" stopIfTrue="1"/>
  </conditionalFormatting>
  <conditionalFormatting sqref="A188">
    <cfRule type="duplicateValues" dxfId="9443" priority="11521" stopIfTrue="1"/>
    <cfRule type="duplicateValues" dxfId="9442" priority="11522" stopIfTrue="1"/>
  </conditionalFormatting>
  <conditionalFormatting sqref="A188">
    <cfRule type="duplicateValues" dxfId="9441" priority="11520" stopIfTrue="1"/>
  </conditionalFormatting>
  <conditionalFormatting sqref="A188">
    <cfRule type="duplicateValues" dxfId="9440" priority="11519" stopIfTrue="1"/>
  </conditionalFormatting>
  <conditionalFormatting sqref="A188">
    <cfRule type="duplicateValues" dxfId="9439" priority="11518" stopIfTrue="1"/>
  </conditionalFormatting>
  <conditionalFormatting sqref="A188">
    <cfRule type="duplicateValues" dxfId="9438" priority="11517"/>
  </conditionalFormatting>
  <conditionalFormatting sqref="A188">
    <cfRule type="duplicateValues" dxfId="9437" priority="11516"/>
  </conditionalFormatting>
  <conditionalFormatting sqref="A188">
    <cfRule type="duplicateValues" dxfId="9436" priority="11514"/>
    <cfRule type="duplicateValues" dxfId="9435" priority="11515"/>
  </conditionalFormatting>
  <conditionalFormatting sqref="A188">
    <cfRule type="duplicateValues" dxfId="9434" priority="11513"/>
  </conditionalFormatting>
  <conditionalFormatting sqref="A188">
    <cfRule type="duplicateValues" dxfId="9433" priority="11512" stopIfTrue="1"/>
  </conditionalFormatting>
  <conditionalFormatting sqref="A188">
    <cfRule type="duplicateValues" dxfId="9432" priority="11509" stopIfTrue="1"/>
    <cfRule type="duplicateValues" dxfId="9431" priority="11510" stopIfTrue="1"/>
    <cfRule type="duplicateValues" dxfId="9430" priority="11511" stopIfTrue="1"/>
  </conditionalFormatting>
  <conditionalFormatting sqref="A188">
    <cfRule type="duplicateValues" dxfId="9429" priority="11508" stopIfTrue="1"/>
  </conditionalFormatting>
  <conditionalFormatting sqref="A188">
    <cfRule type="duplicateValues" dxfId="9428" priority="11507" stopIfTrue="1"/>
  </conditionalFormatting>
  <conditionalFormatting sqref="A188">
    <cfRule type="duplicateValues" dxfId="9427" priority="11506" stopIfTrue="1"/>
  </conditionalFormatting>
  <conditionalFormatting sqref="A188">
    <cfRule type="duplicateValues" dxfId="9426" priority="11505" stopIfTrue="1"/>
  </conditionalFormatting>
  <conditionalFormatting sqref="A188">
    <cfRule type="duplicateValues" dxfId="9425" priority="11503" stopIfTrue="1"/>
    <cfRule type="duplicateValues" dxfId="9424" priority="11504" stopIfTrue="1"/>
  </conditionalFormatting>
  <conditionalFormatting sqref="A188">
    <cfRule type="duplicateValues" dxfId="9423" priority="11502" stopIfTrue="1"/>
  </conditionalFormatting>
  <conditionalFormatting sqref="A188">
    <cfRule type="duplicateValues" dxfId="9422" priority="11501" stopIfTrue="1"/>
  </conditionalFormatting>
  <conditionalFormatting sqref="A188">
    <cfRule type="duplicateValues" dxfId="9421" priority="11500" stopIfTrue="1"/>
  </conditionalFormatting>
  <conditionalFormatting sqref="A188">
    <cfRule type="duplicateValues" dxfId="9420" priority="11497" stopIfTrue="1"/>
    <cfRule type="duplicateValues" dxfId="9419" priority="11498" stopIfTrue="1"/>
    <cfRule type="duplicateValues" dxfId="9418" priority="11499" stopIfTrue="1"/>
  </conditionalFormatting>
  <conditionalFormatting sqref="A188">
    <cfRule type="duplicateValues" dxfId="9417" priority="11496" stopIfTrue="1"/>
  </conditionalFormatting>
  <conditionalFormatting sqref="A188">
    <cfRule type="duplicateValues" dxfId="9416" priority="11494" stopIfTrue="1"/>
    <cfRule type="duplicateValues" dxfId="9415" priority="11495" stopIfTrue="1"/>
  </conditionalFormatting>
  <conditionalFormatting sqref="A188">
    <cfRule type="duplicateValues" dxfId="9414" priority="11493" stopIfTrue="1"/>
  </conditionalFormatting>
  <conditionalFormatting sqref="A188">
    <cfRule type="duplicateValues" dxfId="9413" priority="11492" stopIfTrue="1"/>
  </conditionalFormatting>
  <conditionalFormatting sqref="A188">
    <cfRule type="duplicateValues" dxfId="9412" priority="11491" stopIfTrue="1"/>
  </conditionalFormatting>
  <conditionalFormatting sqref="A188">
    <cfRule type="duplicateValues" dxfId="9411" priority="11490"/>
  </conditionalFormatting>
  <conditionalFormatting sqref="A188">
    <cfRule type="duplicateValues" dxfId="9410" priority="11489"/>
  </conditionalFormatting>
  <conditionalFormatting sqref="A188">
    <cfRule type="duplicateValues" dxfId="9409" priority="11487"/>
    <cfRule type="duplicateValues" dxfId="9408" priority="11488"/>
  </conditionalFormatting>
  <conditionalFormatting sqref="A166">
    <cfRule type="duplicateValues" dxfId="9407" priority="11486" stopIfTrue="1"/>
  </conditionalFormatting>
  <conditionalFormatting sqref="A166">
    <cfRule type="duplicateValues" dxfId="9406" priority="11485" stopIfTrue="1"/>
  </conditionalFormatting>
  <conditionalFormatting sqref="A166">
    <cfRule type="duplicateValues" dxfId="9405" priority="11484" stopIfTrue="1"/>
  </conditionalFormatting>
  <conditionalFormatting sqref="A166">
    <cfRule type="duplicateValues" dxfId="9404" priority="11483" stopIfTrue="1"/>
  </conditionalFormatting>
  <conditionalFormatting sqref="A166">
    <cfRule type="duplicateValues" dxfId="9403" priority="11482" stopIfTrue="1"/>
  </conditionalFormatting>
  <conditionalFormatting sqref="A166">
    <cfRule type="duplicateValues" dxfId="9402" priority="11481" stopIfTrue="1"/>
  </conditionalFormatting>
  <conditionalFormatting sqref="A166">
    <cfRule type="duplicateValues" dxfId="9401" priority="11478" stopIfTrue="1"/>
    <cfRule type="duplicateValues" dxfId="9400" priority="11479" stopIfTrue="1"/>
    <cfRule type="duplicateValues" dxfId="9399" priority="11480" stopIfTrue="1"/>
  </conditionalFormatting>
  <conditionalFormatting sqref="A166">
    <cfRule type="duplicateValues" dxfId="9398" priority="11477" stopIfTrue="1"/>
  </conditionalFormatting>
  <conditionalFormatting sqref="A166">
    <cfRule type="duplicateValues" dxfId="9397" priority="11476" stopIfTrue="1"/>
  </conditionalFormatting>
  <conditionalFormatting sqref="A166">
    <cfRule type="duplicateValues" dxfId="9396" priority="11474" stopIfTrue="1"/>
    <cfRule type="duplicateValues" dxfId="9395" priority="11475" stopIfTrue="1"/>
  </conditionalFormatting>
  <conditionalFormatting sqref="A166">
    <cfRule type="duplicateValues" dxfId="9394" priority="11471" stopIfTrue="1"/>
    <cfRule type="duplicateValues" dxfId="9393" priority="11472" stopIfTrue="1"/>
    <cfRule type="cellIs" dxfId="9392" priority="11473" stopIfTrue="1" operator="equal">
      <formula>25504</formula>
    </cfRule>
  </conditionalFormatting>
  <conditionalFormatting sqref="A166">
    <cfRule type="duplicateValues" dxfId="9391" priority="11470" stopIfTrue="1"/>
  </conditionalFormatting>
  <conditionalFormatting sqref="A166">
    <cfRule type="duplicateValues" dxfId="9390" priority="11468" stopIfTrue="1"/>
    <cfRule type="duplicateValues" dxfId="9389" priority="11469" stopIfTrue="1"/>
  </conditionalFormatting>
  <conditionalFormatting sqref="A166">
    <cfRule type="duplicateValues" dxfId="9388" priority="11467" stopIfTrue="1"/>
  </conditionalFormatting>
  <conditionalFormatting sqref="A166">
    <cfRule type="duplicateValues" dxfId="9387" priority="11466" stopIfTrue="1"/>
  </conditionalFormatting>
  <conditionalFormatting sqref="A166">
    <cfRule type="duplicateValues" dxfId="9386" priority="11465" stopIfTrue="1"/>
  </conditionalFormatting>
  <conditionalFormatting sqref="A166">
    <cfRule type="duplicateValues" dxfId="9385" priority="11464"/>
  </conditionalFormatting>
  <conditionalFormatting sqref="A166">
    <cfRule type="duplicateValues" dxfId="9384" priority="11463"/>
  </conditionalFormatting>
  <conditionalFormatting sqref="A166">
    <cfRule type="duplicateValues" dxfId="9383" priority="11461"/>
    <cfRule type="duplicateValues" dxfId="9382" priority="11462"/>
  </conditionalFormatting>
  <conditionalFormatting sqref="A166">
    <cfRule type="duplicateValues" dxfId="9381" priority="11460"/>
  </conditionalFormatting>
  <conditionalFormatting sqref="A166">
    <cfRule type="duplicateValues" dxfId="9380" priority="11459" stopIfTrue="1"/>
  </conditionalFormatting>
  <conditionalFormatting sqref="A166">
    <cfRule type="duplicateValues" dxfId="9379" priority="11456" stopIfTrue="1"/>
    <cfRule type="duplicateValues" dxfId="9378" priority="11457" stopIfTrue="1"/>
    <cfRule type="duplicateValues" dxfId="9377" priority="11458" stopIfTrue="1"/>
  </conditionalFormatting>
  <conditionalFormatting sqref="A166">
    <cfRule type="duplicateValues" dxfId="9376" priority="11455" stopIfTrue="1"/>
  </conditionalFormatting>
  <conditionalFormatting sqref="A166">
    <cfRule type="duplicateValues" dxfId="9375" priority="11454" stopIfTrue="1"/>
  </conditionalFormatting>
  <conditionalFormatting sqref="A166">
    <cfRule type="duplicateValues" dxfId="9374" priority="11453" stopIfTrue="1"/>
  </conditionalFormatting>
  <conditionalFormatting sqref="A166">
    <cfRule type="duplicateValues" dxfId="9373" priority="11452" stopIfTrue="1"/>
  </conditionalFormatting>
  <conditionalFormatting sqref="A166">
    <cfRule type="duplicateValues" dxfId="9372" priority="11450" stopIfTrue="1"/>
    <cfRule type="duplicateValues" dxfId="9371" priority="11451" stopIfTrue="1"/>
  </conditionalFormatting>
  <conditionalFormatting sqref="A166">
    <cfRule type="duplicateValues" dxfId="9370" priority="11449" stopIfTrue="1"/>
  </conditionalFormatting>
  <conditionalFormatting sqref="A166">
    <cfRule type="duplicateValues" dxfId="9369" priority="11448" stopIfTrue="1"/>
  </conditionalFormatting>
  <conditionalFormatting sqref="A166">
    <cfRule type="duplicateValues" dxfId="9368" priority="11447" stopIfTrue="1"/>
  </conditionalFormatting>
  <conditionalFormatting sqref="A166">
    <cfRule type="duplicateValues" dxfId="9367" priority="11444" stopIfTrue="1"/>
    <cfRule type="duplicateValues" dxfId="9366" priority="11445" stopIfTrue="1"/>
    <cfRule type="duplicateValues" dxfId="9365" priority="11446" stopIfTrue="1"/>
  </conditionalFormatting>
  <conditionalFormatting sqref="A166">
    <cfRule type="duplicateValues" dxfId="9364" priority="11443" stopIfTrue="1"/>
  </conditionalFormatting>
  <conditionalFormatting sqref="A166">
    <cfRule type="duplicateValues" dxfId="9363" priority="11441" stopIfTrue="1"/>
    <cfRule type="duplicateValues" dxfId="9362" priority="11442" stopIfTrue="1"/>
  </conditionalFormatting>
  <conditionalFormatting sqref="A166">
    <cfRule type="duplicateValues" dxfId="9361" priority="11440" stopIfTrue="1"/>
  </conditionalFormatting>
  <conditionalFormatting sqref="A166">
    <cfRule type="duplicateValues" dxfId="9360" priority="11439" stopIfTrue="1"/>
  </conditionalFormatting>
  <conditionalFormatting sqref="A166">
    <cfRule type="duplicateValues" dxfId="9359" priority="11438" stopIfTrue="1"/>
  </conditionalFormatting>
  <conditionalFormatting sqref="A166">
    <cfRule type="duplicateValues" dxfId="9358" priority="11437"/>
  </conditionalFormatting>
  <conditionalFormatting sqref="A166">
    <cfRule type="duplicateValues" dxfId="9357" priority="11436"/>
  </conditionalFormatting>
  <conditionalFormatting sqref="A166">
    <cfRule type="duplicateValues" dxfId="9356" priority="11434"/>
    <cfRule type="duplicateValues" dxfId="9355" priority="11435"/>
  </conditionalFormatting>
  <conditionalFormatting sqref="A144">
    <cfRule type="duplicateValues" dxfId="9354" priority="11433" stopIfTrue="1"/>
  </conditionalFormatting>
  <conditionalFormatting sqref="A144">
    <cfRule type="duplicateValues" dxfId="9353" priority="11432" stopIfTrue="1"/>
  </conditionalFormatting>
  <conditionalFormatting sqref="A144">
    <cfRule type="duplicateValues" dxfId="9352" priority="11431" stopIfTrue="1"/>
  </conditionalFormatting>
  <conditionalFormatting sqref="A144">
    <cfRule type="duplicateValues" dxfId="9351" priority="11430" stopIfTrue="1"/>
  </conditionalFormatting>
  <conditionalFormatting sqref="A144">
    <cfRule type="duplicateValues" dxfId="9350" priority="11429" stopIfTrue="1"/>
  </conditionalFormatting>
  <conditionalFormatting sqref="A144">
    <cfRule type="duplicateValues" dxfId="9349" priority="11428" stopIfTrue="1"/>
  </conditionalFormatting>
  <conditionalFormatting sqref="A144">
    <cfRule type="duplicateValues" dxfId="9348" priority="11425" stopIfTrue="1"/>
    <cfRule type="duplicateValues" dxfId="9347" priority="11426" stopIfTrue="1"/>
    <cfRule type="duplicateValues" dxfId="9346" priority="11427" stopIfTrue="1"/>
  </conditionalFormatting>
  <conditionalFormatting sqref="A144">
    <cfRule type="duplicateValues" dxfId="9345" priority="11424" stopIfTrue="1"/>
  </conditionalFormatting>
  <conditionalFormatting sqref="A144">
    <cfRule type="duplicateValues" dxfId="9344" priority="11423" stopIfTrue="1"/>
  </conditionalFormatting>
  <conditionalFormatting sqref="A144">
    <cfRule type="duplicateValues" dxfId="9343" priority="11421" stopIfTrue="1"/>
    <cfRule type="duplicateValues" dxfId="9342" priority="11422" stopIfTrue="1"/>
  </conditionalFormatting>
  <conditionalFormatting sqref="A144">
    <cfRule type="duplicateValues" dxfId="9341" priority="11418" stopIfTrue="1"/>
    <cfRule type="duplicateValues" dxfId="9340" priority="11419" stopIfTrue="1"/>
    <cfRule type="cellIs" dxfId="9339" priority="11420" stopIfTrue="1" operator="equal">
      <formula>25504</formula>
    </cfRule>
  </conditionalFormatting>
  <conditionalFormatting sqref="A144">
    <cfRule type="duplicateValues" dxfId="9338" priority="11417" stopIfTrue="1"/>
  </conditionalFormatting>
  <conditionalFormatting sqref="A144">
    <cfRule type="duplicateValues" dxfId="9337" priority="11415" stopIfTrue="1"/>
    <cfRule type="duplicateValues" dxfId="9336" priority="11416" stopIfTrue="1"/>
  </conditionalFormatting>
  <conditionalFormatting sqref="A144">
    <cfRule type="duplicateValues" dxfId="9335" priority="11414" stopIfTrue="1"/>
  </conditionalFormatting>
  <conditionalFormatting sqref="A144">
    <cfRule type="duplicateValues" dxfId="9334" priority="11413" stopIfTrue="1"/>
  </conditionalFormatting>
  <conditionalFormatting sqref="A144">
    <cfRule type="duplicateValues" dxfId="9333" priority="11412" stopIfTrue="1"/>
  </conditionalFormatting>
  <conditionalFormatting sqref="A144">
    <cfRule type="duplicateValues" dxfId="9332" priority="11411"/>
  </conditionalFormatting>
  <conditionalFormatting sqref="A144">
    <cfRule type="duplicateValues" dxfId="9331" priority="11410"/>
  </conditionalFormatting>
  <conditionalFormatting sqref="A144">
    <cfRule type="duplicateValues" dxfId="9330" priority="11408"/>
    <cfRule type="duplicateValues" dxfId="9329" priority="11409"/>
  </conditionalFormatting>
  <conditionalFormatting sqref="A144">
    <cfRule type="duplicateValues" dxfId="9328" priority="11407"/>
  </conditionalFormatting>
  <conditionalFormatting sqref="A144">
    <cfRule type="duplicateValues" dxfId="9327" priority="11406" stopIfTrue="1"/>
  </conditionalFormatting>
  <conditionalFormatting sqref="A144">
    <cfRule type="duplicateValues" dxfId="9326" priority="11403" stopIfTrue="1"/>
    <cfRule type="duplicateValues" dxfId="9325" priority="11404" stopIfTrue="1"/>
    <cfRule type="duplicateValues" dxfId="9324" priority="11405" stopIfTrue="1"/>
  </conditionalFormatting>
  <conditionalFormatting sqref="A144">
    <cfRule type="duplicateValues" dxfId="9323" priority="11402" stopIfTrue="1"/>
  </conditionalFormatting>
  <conditionalFormatting sqref="A144">
    <cfRule type="duplicateValues" dxfId="9322" priority="11401" stopIfTrue="1"/>
  </conditionalFormatting>
  <conditionalFormatting sqref="A144">
    <cfRule type="duplicateValues" dxfId="9321" priority="11400" stopIfTrue="1"/>
  </conditionalFormatting>
  <conditionalFormatting sqref="A144">
    <cfRule type="duplicateValues" dxfId="9320" priority="11399" stopIfTrue="1"/>
  </conditionalFormatting>
  <conditionalFormatting sqref="A144">
    <cfRule type="duplicateValues" dxfId="9319" priority="11397" stopIfTrue="1"/>
    <cfRule type="duplicateValues" dxfId="9318" priority="11398" stopIfTrue="1"/>
  </conditionalFormatting>
  <conditionalFormatting sqref="A144">
    <cfRule type="duplicateValues" dxfId="9317" priority="11396" stopIfTrue="1"/>
  </conditionalFormatting>
  <conditionalFormatting sqref="A144">
    <cfRule type="duplicateValues" dxfId="9316" priority="11395" stopIfTrue="1"/>
  </conditionalFormatting>
  <conditionalFormatting sqref="A144">
    <cfRule type="duplicateValues" dxfId="9315" priority="11394" stopIfTrue="1"/>
  </conditionalFormatting>
  <conditionalFormatting sqref="A144">
    <cfRule type="duplicateValues" dxfId="9314" priority="11391" stopIfTrue="1"/>
    <cfRule type="duplicateValues" dxfId="9313" priority="11392" stopIfTrue="1"/>
    <cfRule type="duplicateValues" dxfId="9312" priority="11393" stopIfTrue="1"/>
  </conditionalFormatting>
  <conditionalFormatting sqref="A144">
    <cfRule type="duplicateValues" dxfId="9311" priority="11390" stopIfTrue="1"/>
  </conditionalFormatting>
  <conditionalFormatting sqref="A144">
    <cfRule type="duplicateValues" dxfId="9310" priority="11388" stopIfTrue="1"/>
    <cfRule type="duplicateValues" dxfId="9309" priority="11389" stopIfTrue="1"/>
  </conditionalFormatting>
  <conditionalFormatting sqref="A144">
    <cfRule type="duplicateValues" dxfId="9308" priority="11387" stopIfTrue="1"/>
  </conditionalFormatting>
  <conditionalFormatting sqref="A144">
    <cfRule type="duplicateValues" dxfId="9307" priority="11386" stopIfTrue="1"/>
  </conditionalFormatting>
  <conditionalFormatting sqref="A144">
    <cfRule type="duplicateValues" dxfId="9306" priority="11385" stopIfTrue="1"/>
  </conditionalFormatting>
  <conditionalFormatting sqref="A144">
    <cfRule type="duplicateValues" dxfId="9305" priority="11384"/>
  </conditionalFormatting>
  <conditionalFormatting sqref="A144">
    <cfRule type="duplicateValues" dxfId="9304" priority="11383"/>
  </conditionalFormatting>
  <conditionalFormatting sqref="A144">
    <cfRule type="duplicateValues" dxfId="9303" priority="11381"/>
    <cfRule type="duplicateValues" dxfId="9302" priority="11382"/>
  </conditionalFormatting>
  <conditionalFormatting sqref="A122">
    <cfRule type="duplicateValues" dxfId="9301" priority="11380" stopIfTrue="1"/>
  </conditionalFormatting>
  <conditionalFormatting sqref="A122">
    <cfRule type="duplicateValues" dxfId="9300" priority="11379" stopIfTrue="1"/>
  </conditionalFormatting>
  <conditionalFormatting sqref="A122">
    <cfRule type="duplicateValues" dxfId="9299" priority="11378" stopIfTrue="1"/>
  </conditionalFormatting>
  <conditionalFormatting sqref="A122">
    <cfRule type="duplicateValues" dxfId="9298" priority="11377" stopIfTrue="1"/>
  </conditionalFormatting>
  <conditionalFormatting sqref="A122">
    <cfRule type="duplicateValues" dxfId="9297" priority="11376" stopIfTrue="1"/>
  </conditionalFormatting>
  <conditionalFormatting sqref="A122">
    <cfRule type="duplicateValues" dxfId="9296" priority="11375" stopIfTrue="1"/>
  </conditionalFormatting>
  <conditionalFormatting sqref="A122">
    <cfRule type="duplicateValues" dxfId="9295" priority="11372" stopIfTrue="1"/>
    <cfRule type="duplicateValues" dxfId="9294" priority="11373" stopIfTrue="1"/>
    <cfRule type="duplicateValues" dxfId="9293" priority="11374" stopIfTrue="1"/>
  </conditionalFormatting>
  <conditionalFormatting sqref="A122">
    <cfRule type="duplicateValues" dxfId="9292" priority="11371" stopIfTrue="1"/>
  </conditionalFormatting>
  <conditionalFormatting sqref="A122">
    <cfRule type="duplicateValues" dxfId="9291" priority="11370" stopIfTrue="1"/>
  </conditionalFormatting>
  <conditionalFormatting sqref="A122">
    <cfRule type="duplicateValues" dxfId="9290" priority="11368" stopIfTrue="1"/>
    <cfRule type="duplicateValues" dxfId="9289" priority="11369" stopIfTrue="1"/>
  </conditionalFormatting>
  <conditionalFormatting sqref="A122">
    <cfRule type="duplicateValues" dxfId="9288" priority="11365" stopIfTrue="1"/>
    <cfRule type="duplicateValues" dxfId="9287" priority="11366" stopIfTrue="1"/>
    <cfRule type="cellIs" dxfId="9286" priority="11367" stopIfTrue="1" operator="equal">
      <formula>25504</formula>
    </cfRule>
  </conditionalFormatting>
  <conditionalFormatting sqref="A122">
    <cfRule type="duplicateValues" dxfId="9285" priority="11364" stopIfTrue="1"/>
  </conditionalFormatting>
  <conditionalFormatting sqref="A122">
    <cfRule type="duplicateValues" dxfId="9284" priority="11362" stopIfTrue="1"/>
    <cfRule type="duplicateValues" dxfId="9283" priority="11363" stopIfTrue="1"/>
  </conditionalFormatting>
  <conditionalFormatting sqref="A122">
    <cfRule type="duplicateValues" dxfId="9282" priority="11361" stopIfTrue="1"/>
  </conditionalFormatting>
  <conditionalFormatting sqref="A122">
    <cfRule type="duplicateValues" dxfId="9281" priority="11360" stopIfTrue="1"/>
  </conditionalFormatting>
  <conditionalFormatting sqref="A122">
    <cfRule type="duplicateValues" dxfId="9280" priority="11359" stopIfTrue="1"/>
  </conditionalFormatting>
  <conditionalFormatting sqref="A122">
    <cfRule type="duplicateValues" dxfId="9279" priority="11358"/>
  </conditionalFormatting>
  <conditionalFormatting sqref="A122">
    <cfRule type="duplicateValues" dxfId="9278" priority="11357"/>
  </conditionalFormatting>
  <conditionalFormatting sqref="A122">
    <cfRule type="duplicateValues" dxfId="9277" priority="11355"/>
    <cfRule type="duplicateValues" dxfId="9276" priority="11356"/>
  </conditionalFormatting>
  <conditionalFormatting sqref="A122">
    <cfRule type="duplicateValues" dxfId="9275" priority="11354"/>
  </conditionalFormatting>
  <conditionalFormatting sqref="A122">
    <cfRule type="duplicateValues" dxfId="9274" priority="11353" stopIfTrue="1"/>
  </conditionalFormatting>
  <conditionalFormatting sqref="A122">
    <cfRule type="duplicateValues" dxfId="9273" priority="11350" stopIfTrue="1"/>
    <cfRule type="duplicateValues" dxfId="9272" priority="11351" stopIfTrue="1"/>
    <cfRule type="duplicateValues" dxfId="9271" priority="11352" stopIfTrue="1"/>
  </conditionalFormatting>
  <conditionalFormatting sqref="A122">
    <cfRule type="duplicateValues" dxfId="9270" priority="11349" stopIfTrue="1"/>
  </conditionalFormatting>
  <conditionalFormatting sqref="A122">
    <cfRule type="duplicateValues" dxfId="9269" priority="11348" stopIfTrue="1"/>
  </conditionalFormatting>
  <conditionalFormatting sqref="A122">
    <cfRule type="duplicateValues" dxfId="9268" priority="11347" stopIfTrue="1"/>
  </conditionalFormatting>
  <conditionalFormatting sqref="A122">
    <cfRule type="duplicateValues" dxfId="9267" priority="11346" stopIfTrue="1"/>
  </conditionalFormatting>
  <conditionalFormatting sqref="A122">
    <cfRule type="duplicateValues" dxfId="9266" priority="11344" stopIfTrue="1"/>
    <cfRule type="duplicateValues" dxfId="9265" priority="11345" stopIfTrue="1"/>
  </conditionalFormatting>
  <conditionalFormatting sqref="A122">
    <cfRule type="duplicateValues" dxfId="9264" priority="11343" stopIfTrue="1"/>
  </conditionalFormatting>
  <conditionalFormatting sqref="A122">
    <cfRule type="duplicateValues" dxfId="9263" priority="11342" stopIfTrue="1"/>
  </conditionalFormatting>
  <conditionalFormatting sqref="A122">
    <cfRule type="duplicateValues" dxfId="9262" priority="11341" stopIfTrue="1"/>
  </conditionalFormatting>
  <conditionalFormatting sqref="A122">
    <cfRule type="duplicateValues" dxfId="9261" priority="11338" stopIfTrue="1"/>
    <cfRule type="duplicateValues" dxfId="9260" priority="11339" stopIfTrue="1"/>
    <cfRule type="duplicateValues" dxfId="9259" priority="11340" stopIfTrue="1"/>
  </conditionalFormatting>
  <conditionalFormatting sqref="A122">
    <cfRule type="duplicateValues" dxfId="9258" priority="11337" stopIfTrue="1"/>
  </conditionalFormatting>
  <conditionalFormatting sqref="A122">
    <cfRule type="duplicateValues" dxfId="9257" priority="11335" stopIfTrue="1"/>
    <cfRule type="duplicateValues" dxfId="9256" priority="11336" stopIfTrue="1"/>
  </conditionalFormatting>
  <conditionalFormatting sqref="A122">
    <cfRule type="duplicateValues" dxfId="9255" priority="11334" stopIfTrue="1"/>
  </conditionalFormatting>
  <conditionalFormatting sqref="A122">
    <cfRule type="duplicateValues" dxfId="9254" priority="11333" stopIfTrue="1"/>
  </conditionalFormatting>
  <conditionalFormatting sqref="A122">
    <cfRule type="duplicateValues" dxfId="9253" priority="11332" stopIfTrue="1"/>
  </conditionalFormatting>
  <conditionalFormatting sqref="A122">
    <cfRule type="duplicateValues" dxfId="9252" priority="11331"/>
  </conditionalFormatting>
  <conditionalFormatting sqref="A122">
    <cfRule type="duplicateValues" dxfId="9251" priority="11330"/>
  </conditionalFormatting>
  <conditionalFormatting sqref="A122">
    <cfRule type="duplicateValues" dxfId="9250" priority="11328"/>
    <cfRule type="duplicateValues" dxfId="9249" priority="11329"/>
  </conditionalFormatting>
  <conditionalFormatting sqref="A3174:A3196">
    <cfRule type="duplicateValues" dxfId="9248" priority="53476" stopIfTrue="1"/>
  </conditionalFormatting>
  <conditionalFormatting sqref="A3174:A3196">
    <cfRule type="duplicateValues" dxfId="9247" priority="53485"/>
    <cfRule type="duplicateValues" dxfId="9246" priority="53486"/>
  </conditionalFormatting>
  <conditionalFormatting sqref="A4708">
    <cfRule type="duplicateValues" dxfId="9245" priority="11324" stopIfTrue="1"/>
  </conditionalFormatting>
  <conditionalFormatting sqref="A4708">
    <cfRule type="duplicateValues" dxfId="9244" priority="11323" stopIfTrue="1"/>
  </conditionalFormatting>
  <conditionalFormatting sqref="A4708">
    <cfRule type="duplicateValues" dxfId="9243" priority="11322" stopIfTrue="1"/>
  </conditionalFormatting>
  <conditionalFormatting sqref="A1782">
    <cfRule type="duplicateValues" dxfId="9242" priority="11318" stopIfTrue="1"/>
  </conditionalFormatting>
  <conditionalFormatting sqref="A1782">
    <cfRule type="duplicateValues" dxfId="9241" priority="11317" stopIfTrue="1"/>
  </conditionalFormatting>
  <conditionalFormatting sqref="A1782">
    <cfRule type="duplicateValues" dxfId="9240" priority="11314" stopIfTrue="1"/>
    <cfRule type="duplicateValues" dxfId="9239" priority="11315" stopIfTrue="1"/>
    <cfRule type="duplicateValues" dxfId="9238" priority="11316" stopIfTrue="1"/>
  </conditionalFormatting>
  <conditionalFormatting sqref="A1782">
    <cfRule type="duplicateValues" dxfId="9237" priority="11312" stopIfTrue="1"/>
    <cfRule type="duplicateValues" dxfId="9236" priority="11313" stopIfTrue="1"/>
  </conditionalFormatting>
  <conditionalFormatting sqref="A1782">
    <cfRule type="duplicateValues" dxfId="9235" priority="11309" stopIfTrue="1"/>
    <cfRule type="duplicateValues" dxfId="9234" priority="11310" stopIfTrue="1"/>
    <cfRule type="cellIs" dxfId="9233" priority="11311" stopIfTrue="1" operator="equal">
      <formula>25504</formula>
    </cfRule>
  </conditionalFormatting>
  <conditionalFormatting sqref="A1782">
    <cfRule type="duplicateValues" dxfId="9232" priority="11306" stopIfTrue="1"/>
    <cfRule type="duplicateValues" dxfId="9231" priority="11307" stopIfTrue="1"/>
    <cfRule type="duplicateValues" dxfId="9230" priority="11308" stopIfTrue="1"/>
  </conditionalFormatting>
  <conditionalFormatting sqref="A1782">
    <cfRule type="duplicateValues" dxfId="9229" priority="11304" stopIfTrue="1"/>
    <cfRule type="duplicateValues" dxfId="9228" priority="11305" stopIfTrue="1"/>
  </conditionalFormatting>
  <conditionalFormatting sqref="A1782">
    <cfRule type="duplicateValues" dxfId="9227" priority="11301" stopIfTrue="1"/>
    <cfRule type="duplicateValues" dxfId="9226" priority="11302" stopIfTrue="1"/>
    <cfRule type="cellIs" dxfId="9225" priority="11303" stopIfTrue="1" operator="equal">
      <formula>25504</formula>
    </cfRule>
  </conditionalFormatting>
  <conditionalFormatting sqref="A1782">
    <cfRule type="duplicateValues" dxfId="9224" priority="11300" stopIfTrue="1"/>
  </conditionalFormatting>
  <conditionalFormatting sqref="A1782">
    <cfRule type="duplicateValues" dxfId="9223" priority="11297" stopIfTrue="1"/>
    <cfRule type="duplicateValues" dxfId="9222" priority="11298" stopIfTrue="1"/>
    <cfRule type="duplicateValues" dxfId="9221" priority="11299" stopIfTrue="1"/>
  </conditionalFormatting>
  <conditionalFormatting sqref="A1782">
    <cfRule type="duplicateValues" dxfId="9220" priority="11295" stopIfTrue="1"/>
    <cfRule type="duplicateValues" dxfId="9219" priority="11296" stopIfTrue="1"/>
  </conditionalFormatting>
  <conditionalFormatting sqref="A1782">
    <cfRule type="duplicateValues" dxfId="9218" priority="11292" stopIfTrue="1"/>
    <cfRule type="duplicateValues" dxfId="9217" priority="11293" stopIfTrue="1"/>
    <cfRule type="cellIs" dxfId="9216" priority="11294" stopIfTrue="1" operator="equal">
      <formula>25504</formula>
    </cfRule>
  </conditionalFormatting>
  <conditionalFormatting sqref="A1782">
    <cfRule type="duplicateValues" dxfId="9215" priority="11319" stopIfTrue="1"/>
  </conditionalFormatting>
  <conditionalFormatting sqref="A1782">
    <cfRule type="duplicateValues" dxfId="9214" priority="11320" stopIfTrue="1"/>
  </conditionalFormatting>
  <conditionalFormatting sqref="A1782">
    <cfRule type="duplicateValues" dxfId="9213" priority="11321" stopIfTrue="1"/>
  </conditionalFormatting>
  <conditionalFormatting sqref="A4709">
    <cfRule type="duplicateValues" dxfId="9212" priority="11289" stopIfTrue="1"/>
  </conditionalFormatting>
  <conditionalFormatting sqref="A4709">
    <cfRule type="duplicateValues" dxfId="9211" priority="11290" stopIfTrue="1"/>
  </conditionalFormatting>
  <conditionalFormatting sqref="A4709">
    <cfRule type="duplicateValues" dxfId="9210" priority="11291" stopIfTrue="1"/>
  </conditionalFormatting>
  <conditionalFormatting sqref="A3021:A3024 A3035 A3026:A3029 A3031:A3033">
    <cfRule type="duplicateValues" dxfId="9209" priority="11279" stopIfTrue="1"/>
  </conditionalFormatting>
  <conditionalFormatting sqref="A3021:A3024 A3035 A3026:A3029 A3031:A3033">
    <cfRule type="duplicateValues" dxfId="9208" priority="11278" stopIfTrue="1"/>
  </conditionalFormatting>
  <conditionalFormatting sqref="A3021:A3024 A3035 A3026:A3029 A3031:A3033">
    <cfRule type="duplicateValues" dxfId="9207" priority="11275" stopIfTrue="1"/>
    <cfRule type="duplicateValues" dxfId="9206" priority="11276" stopIfTrue="1"/>
    <cfRule type="duplicateValues" dxfId="9205" priority="11277" stopIfTrue="1"/>
  </conditionalFormatting>
  <conditionalFormatting sqref="A3021:A3024 A3035 A3026:A3029 A3031:A3033">
    <cfRule type="duplicateValues" dxfId="9204" priority="11273" stopIfTrue="1"/>
    <cfRule type="duplicateValues" dxfId="9203" priority="11274" stopIfTrue="1"/>
  </conditionalFormatting>
  <conditionalFormatting sqref="A3021:A3024 A3035 A3026:A3029 A3031:A3033">
    <cfRule type="duplicateValues" dxfId="9202" priority="11270" stopIfTrue="1"/>
    <cfRule type="duplicateValues" dxfId="9201" priority="11271" stopIfTrue="1"/>
    <cfRule type="cellIs" dxfId="9200" priority="11272" stopIfTrue="1" operator="equal">
      <formula>25504</formula>
    </cfRule>
  </conditionalFormatting>
  <conditionalFormatting sqref="A3021:A3024 A3026:A3029 A3031:A3033">
    <cfRule type="duplicateValues" dxfId="9199" priority="11269" stopIfTrue="1"/>
  </conditionalFormatting>
  <conditionalFormatting sqref="A3021:A3024">
    <cfRule type="duplicateValues" dxfId="9198" priority="11268" stopIfTrue="1"/>
  </conditionalFormatting>
  <conditionalFormatting sqref="A3021:A3024">
    <cfRule type="duplicateValues" dxfId="9197" priority="11267" stopIfTrue="1"/>
  </conditionalFormatting>
  <conditionalFormatting sqref="A3021:A3024 A3026:A3029 A3031:A3033">
    <cfRule type="duplicateValues" dxfId="9196" priority="11266"/>
  </conditionalFormatting>
  <conditionalFormatting sqref="A3021:A3024">
    <cfRule type="duplicateValues" dxfId="9195" priority="11265"/>
  </conditionalFormatting>
  <conditionalFormatting sqref="A3021:A3024 A3026:A3029 A3031:A3033">
    <cfRule type="duplicateValues" dxfId="9194" priority="11263"/>
    <cfRule type="duplicateValues" dxfId="9193" priority="11264"/>
  </conditionalFormatting>
  <conditionalFormatting sqref="A3021:A3024">
    <cfRule type="duplicateValues" dxfId="9192" priority="11262"/>
  </conditionalFormatting>
  <conditionalFormatting sqref="A3021:A3024">
    <cfRule type="duplicateValues" dxfId="9191" priority="11261" stopIfTrue="1"/>
  </conditionalFormatting>
  <conditionalFormatting sqref="A3021:A3024 A3026:A3029 A3031:A3033">
    <cfRule type="duplicateValues" dxfId="9190" priority="11259" stopIfTrue="1"/>
    <cfRule type="duplicateValues" dxfId="9189" priority="11260" stopIfTrue="1"/>
  </conditionalFormatting>
  <conditionalFormatting sqref="A3021:A3024">
    <cfRule type="duplicateValues" dxfId="9188" priority="11258" stopIfTrue="1"/>
  </conditionalFormatting>
  <conditionalFormatting sqref="A3021:A3024">
    <cfRule type="duplicateValues" dxfId="9187" priority="11257" stopIfTrue="1"/>
  </conditionalFormatting>
  <conditionalFormatting sqref="A3021:A3024">
    <cfRule type="duplicateValues" dxfId="9186" priority="11256" stopIfTrue="1"/>
  </conditionalFormatting>
  <conditionalFormatting sqref="A3021:A3024">
    <cfRule type="duplicateValues" dxfId="9185" priority="11255"/>
  </conditionalFormatting>
  <conditionalFormatting sqref="A3021:A3024">
    <cfRule type="duplicateValues" dxfId="9184" priority="11254"/>
  </conditionalFormatting>
  <conditionalFormatting sqref="A3021:A3024">
    <cfRule type="duplicateValues" dxfId="9183" priority="11252"/>
    <cfRule type="duplicateValues" dxfId="9182" priority="11253"/>
  </conditionalFormatting>
  <conditionalFormatting sqref="A5655">
    <cfRule type="duplicateValues" dxfId="9181" priority="11249" stopIfTrue="1"/>
  </conditionalFormatting>
  <conditionalFormatting sqref="A5655">
    <cfRule type="duplicateValues" dxfId="9180" priority="11250" stopIfTrue="1"/>
  </conditionalFormatting>
  <conditionalFormatting sqref="A5655">
    <cfRule type="duplicateValues" dxfId="9179" priority="11251" stopIfTrue="1"/>
  </conditionalFormatting>
  <conditionalFormatting sqref="A3120">
    <cfRule type="duplicateValues" dxfId="9178" priority="11248" stopIfTrue="1"/>
  </conditionalFormatting>
  <conditionalFormatting sqref="A20:A31">
    <cfRule type="duplicateValues" dxfId="9177" priority="11242" stopIfTrue="1"/>
  </conditionalFormatting>
  <conditionalFormatting sqref="A20:A31">
    <cfRule type="duplicateValues" dxfId="9176" priority="11243" stopIfTrue="1"/>
  </conditionalFormatting>
  <conditionalFormatting sqref="A20:A31">
    <cfRule type="duplicateValues" dxfId="9175" priority="11244" stopIfTrue="1"/>
  </conditionalFormatting>
  <conditionalFormatting sqref="A4384:A4460">
    <cfRule type="duplicateValues" dxfId="9174" priority="11228" stopIfTrue="1"/>
  </conditionalFormatting>
  <conditionalFormatting sqref="A4384:A4460">
    <cfRule type="duplicateValues" dxfId="9173" priority="11227"/>
  </conditionalFormatting>
  <conditionalFormatting sqref="A4384:A4460">
    <cfRule type="duplicateValues" dxfId="9172" priority="11226"/>
  </conditionalFormatting>
  <conditionalFormatting sqref="A4461:A4516">
    <cfRule type="duplicateValues" dxfId="9171" priority="11225" stopIfTrue="1"/>
  </conditionalFormatting>
  <conditionalFormatting sqref="A4461:A4516">
    <cfRule type="duplicateValues" dxfId="9170" priority="11224"/>
  </conditionalFormatting>
  <conditionalFormatting sqref="A4461:A4516">
    <cfRule type="duplicateValues" dxfId="9169" priority="11223"/>
  </conditionalFormatting>
  <conditionalFormatting sqref="A3434:A3447 A3449:A3464 A3466:A3480">
    <cfRule type="duplicateValues" dxfId="9168" priority="11034" stopIfTrue="1"/>
  </conditionalFormatting>
  <conditionalFormatting sqref="A3434:A3447 A3449:A3464 A3466:A3480">
    <cfRule type="duplicateValues" dxfId="9167" priority="11033" stopIfTrue="1"/>
  </conditionalFormatting>
  <conditionalFormatting sqref="A3434:A3447 A3449:A3464 A3466:A3480">
    <cfRule type="duplicateValues" dxfId="9166" priority="11030" stopIfTrue="1"/>
    <cfRule type="duplicateValues" dxfId="9165" priority="11031" stopIfTrue="1"/>
    <cfRule type="duplicateValues" dxfId="9164" priority="11032" stopIfTrue="1"/>
  </conditionalFormatting>
  <conditionalFormatting sqref="A3434:A3447 A3449:A3464 A3466:A3480">
    <cfRule type="duplicateValues" dxfId="9163" priority="11028" stopIfTrue="1"/>
    <cfRule type="duplicateValues" dxfId="9162" priority="11029" stopIfTrue="1"/>
  </conditionalFormatting>
  <conditionalFormatting sqref="A3434:A3447 A3449:A3464 A3466:A3480">
    <cfRule type="duplicateValues" dxfId="9161" priority="11025" stopIfTrue="1"/>
    <cfRule type="duplicateValues" dxfId="9160" priority="11026" stopIfTrue="1"/>
    <cfRule type="cellIs" dxfId="9159" priority="11027" stopIfTrue="1" operator="equal">
      <formula>25504</formula>
    </cfRule>
  </conditionalFormatting>
  <conditionalFormatting sqref="A3434:A3447">
    <cfRule type="duplicateValues" dxfId="9158" priority="11024"/>
  </conditionalFormatting>
  <conditionalFormatting sqref="A3434:A3447">
    <cfRule type="duplicateValues" dxfId="9157" priority="11022"/>
    <cfRule type="duplicateValues" dxfId="9156" priority="11023"/>
  </conditionalFormatting>
  <conditionalFormatting sqref="A3483:A3496 A3515:A3528 A3499:A3512">
    <cfRule type="duplicateValues" dxfId="9155" priority="11021" stopIfTrue="1"/>
  </conditionalFormatting>
  <conditionalFormatting sqref="A3483:A3496 A3515:A3528 A3499:A3512">
    <cfRule type="duplicateValues" dxfId="9154" priority="11020" stopIfTrue="1"/>
  </conditionalFormatting>
  <conditionalFormatting sqref="A3483:A3496 A3515:A3528 A3499:A3512">
    <cfRule type="duplicateValues" dxfId="9153" priority="11017" stopIfTrue="1"/>
    <cfRule type="duplicateValues" dxfId="9152" priority="11018" stopIfTrue="1"/>
    <cfRule type="duplicateValues" dxfId="9151" priority="11019" stopIfTrue="1"/>
  </conditionalFormatting>
  <conditionalFormatting sqref="A3483:A3496 A3515:A3528 A3499:A3512">
    <cfRule type="duplicateValues" dxfId="9150" priority="11015" stopIfTrue="1"/>
    <cfRule type="duplicateValues" dxfId="9149" priority="11016" stopIfTrue="1"/>
  </conditionalFormatting>
  <conditionalFormatting sqref="A3483:A3496 A3515:A3528 A3499:A3512">
    <cfRule type="duplicateValues" dxfId="9148" priority="11012" stopIfTrue="1"/>
    <cfRule type="duplicateValues" dxfId="9147" priority="11013" stopIfTrue="1"/>
    <cfRule type="cellIs" dxfId="9146" priority="11014" stopIfTrue="1" operator="equal">
      <formula>25504</formula>
    </cfRule>
  </conditionalFormatting>
  <conditionalFormatting sqref="A3483:A3496 A3499:A3512">
    <cfRule type="duplicateValues" dxfId="9145" priority="11011"/>
  </conditionalFormatting>
  <conditionalFormatting sqref="A3483:A3496 A3499:A3512">
    <cfRule type="duplicateValues" dxfId="9144" priority="11009"/>
    <cfRule type="duplicateValues" dxfId="9143" priority="11010"/>
  </conditionalFormatting>
  <conditionalFormatting sqref="A3529">
    <cfRule type="duplicateValues" dxfId="9142" priority="11008" stopIfTrue="1"/>
  </conditionalFormatting>
  <conditionalFormatting sqref="A3529">
    <cfRule type="duplicateValues" dxfId="9141" priority="11007" stopIfTrue="1"/>
  </conditionalFormatting>
  <conditionalFormatting sqref="A3529">
    <cfRule type="duplicateValues" dxfId="9140" priority="11004" stopIfTrue="1"/>
    <cfRule type="duplicateValues" dxfId="9139" priority="11005" stopIfTrue="1"/>
    <cfRule type="duplicateValues" dxfId="9138" priority="11006" stopIfTrue="1"/>
  </conditionalFormatting>
  <conditionalFormatting sqref="A3529">
    <cfRule type="duplicateValues" dxfId="9137" priority="11002" stopIfTrue="1"/>
    <cfRule type="duplicateValues" dxfId="9136" priority="11003" stopIfTrue="1"/>
  </conditionalFormatting>
  <conditionalFormatting sqref="A3529">
    <cfRule type="duplicateValues" dxfId="9135" priority="10999" stopIfTrue="1"/>
    <cfRule type="duplicateValues" dxfId="9134" priority="11000" stopIfTrue="1"/>
    <cfRule type="cellIs" dxfId="9133" priority="11001" stopIfTrue="1" operator="equal">
      <formula>25504</formula>
    </cfRule>
  </conditionalFormatting>
  <conditionalFormatting sqref="A3529">
    <cfRule type="duplicateValues" dxfId="9132" priority="10998"/>
  </conditionalFormatting>
  <conditionalFormatting sqref="A3529">
    <cfRule type="duplicateValues" dxfId="9131" priority="10996"/>
    <cfRule type="duplicateValues" dxfId="9130" priority="10997"/>
  </conditionalFormatting>
  <conditionalFormatting sqref="A3513">
    <cfRule type="duplicateValues" dxfId="9129" priority="10995" stopIfTrue="1"/>
  </conditionalFormatting>
  <conditionalFormatting sqref="A3513">
    <cfRule type="duplicateValues" dxfId="9128" priority="10994" stopIfTrue="1"/>
  </conditionalFormatting>
  <conditionalFormatting sqref="A3513">
    <cfRule type="duplicateValues" dxfId="9127" priority="10991" stopIfTrue="1"/>
    <cfRule type="duplicateValues" dxfId="9126" priority="10992" stopIfTrue="1"/>
    <cfRule type="duplicateValues" dxfId="9125" priority="10993" stopIfTrue="1"/>
  </conditionalFormatting>
  <conditionalFormatting sqref="A3513">
    <cfRule type="duplicateValues" dxfId="9124" priority="10989" stopIfTrue="1"/>
    <cfRule type="duplicateValues" dxfId="9123" priority="10990" stopIfTrue="1"/>
  </conditionalFormatting>
  <conditionalFormatting sqref="A3513">
    <cfRule type="duplicateValues" dxfId="9122" priority="10986" stopIfTrue="1"/>
    <cfRule type="duplicateValues" dxfId="9121" priority="10987" stopIfTrue="1"/>
    <cfRule type="cellIs" dxfId="9120" priority="10988" stopIfTrue="1" operator="equal">
      <formula>25504</formula>
    </cfRule>
  </conditionalFormatting>
  <conditionalFormatting sqref="A3513">
    <cfRule type="duplicateValues" dxfId="9119" priority="10985"/>
  </conditionalFormatting>
  <conditionalFormatting sqref="A3513">
    <cfRule type="duplicateValues" dxfId="9118" priority="10983"/>
    <cfRule type="duplicateValues" dxfId="9117" priority="10984"/>
  </conditionalFormatting>
  <conditionalFormatting sqref="A3244:A3433">
    <cfRule type="duplicateValues" dxfId="9116" priority="53689" stopIfTrue="1"/>
  </conditionalFormatting>
  <conditionalFormatting sqref="A3244:A3433">
    <cfRule type="duplicateValues" dxfId="9115" priority="53690" stopIfTrue="1"/>
  </conditionalFormatting>
  <conditionalFormatting sqref="A3244:A3433">
    <cfRule type="duplicateValues" dxfId="9114" priority="53691" stopIfTrue="1"/>
    <cfRule type="duplicateValues" dxfId="9113" priority="53692" stopIfTrue="1"/>
    <cfRule type="duplicateValues" dxfId="9112" priority="53693" stopIfTrue="1"/>
  </conditionalFormatting>
  <conditionalFormatting sqref="A3244:A3433">
    <cfRule type="duplicateValues" dxfId="9111" priority="53694" stopIfTrue="1"/>
    <cfRule type="duplicateValues" dxfId="9110" priority="53695" stopIfTrue="1"/>
  </conditionalFormatting>
  <conditionalFormatting sqref="A3244:A3433">
    <cfRule type="duplicateValues" dxfId="9109" priority="53696" stopIfTrue="1"/>
    <cfRule type="duplicateValues" dxfId="9108" priority="53697" stopIfTrue="1"/>
    <cfRule type="cellIs" dxfId="9107" priority="53698" stopIfTrue="1" operator="equal">
      <formula>25504</formula>
    </cfRule>
  </conditionalFormatting>
  <conditionalFormatting sqref="A3244:A3433">
    <cfRule type="duplicateValues" dxfId="9106" priority="53699"/>
  </conditionalFormatting>
  <conditionalFormatting sqref="A3244:A3433">
    <cfRule type="duplicateValues" dxfId="9105" priority="53700"/>
    <cfRule type="duplicateValues" dxfId="9104" priority="53701"/>
  </conditionalFormatting>
  <conditionalFormatting sqref="A4846:A4978">
    <cfRule type="duplicateValues" dxfId="9103" priority="10982" stopIfTrue="1"/>
  </conditionalFormatting>
  <conditionalFormatting sqref="A4846:A4978">
    <cfRule type="duplicateValues" dxfId="9102" priority="10980" stopIfTrue="1"/>
    <cfRule type="duplicateValues" dxfId="9101" priority="10981" stopIfTrue="1"/>
  </conditionalFormatting>
  <conditionalFormatting sqref="A4846:A4978">
    <cfRule type="duplicateValues" dxfId="9100" priority="10979"/>
  </conditionalFormatting>
  <conditionalFormatting sqref="A4846:A4978">
    <cfRule type="duplicateValues" dxfId="9099" priority="10978"/>
  </conditionalFormatting>
  <conditionalFormatting sqref="A3034 A3036">
    <cfRule type="duplicateValues" dxfId="9098" priority="10977" stopIfTrue="1"/>
  </conditionalFormatting>
  <conditionalFormatting sqref="A3034 A3036">
    <cfRule type="duplicateValues" dxfId="9097" priority="10976" stopIfTrue="1"/>
  </conditionalFormatting>
  <conditionalFormatting sqref="A3034 A3036">
    <cfRule type="duplicateValues" dxfId="9096" priority="10973" stopIfTrue="1"/>
    <cfRule type="duplicateValues" dxfId="9095" priority="10974" stopIfTrue="1"/>
    <cfRule type="duplicateValues" dxfId="9094" priority="10975" stopIfTrue="1"/>
  </conditionalFormatting>
  <conditionalFormatting sqref="A3034 A3036">
    <cfRule type="duplicateValues" dxfId="9093" priority="10971" stopIfTrue="1"/>
    <cfRule type="duplicateValues" dxfId="9092" priority="10972" stopIfTrue="1"/>
  </conditionalFormatting>
  <conditionalFormatting sqref="A3034 A3036">
    <cfRule type="duplicateValues" dxfId="9091" priority="10968" stopIfTrue="1"/>
    <cfRule type="duplicateValues" dxfId="9090" priority="10969" stopIfTrue="1"/>
    <cfRule type="cellIs" dxfId="9089" priority="10970" stopIfTrue="1" operator="equal">
      <formula>25504</formula>
    </cfRule>
  </conditionalFormatting>
  <conditionalFormatting sqref="A3034">
    <cfRule type="duplicateValues" dxfId="9088" priority="10967" stopIfTrue="1"/>
  </conditionalFormatting>
  <conditionalFormatting sqref="A3034">
    <cfRule type="duplicateValues" dxfId="9087" priority="10966" stopIfTrue="1"/>
  </conditionalFormatting>
  <conditionalFormatting sqref="A3034">
    <cfRule type="duplicateValues" dxfId="9086" priority="10965" stopIfTrue="1"/>
  </conditionalFormatting>
  <conditionalFormatting sqref="A3034">
    <cfRule type="duplicateValues" dxfId="9085" priority="10964"/>
  </conditionalFormatting>
  <conditionalFormatting sqref="A3034">
    <cfRule type="duplicateValues" dxfId="9084" priority="10963"/>
  </conditionalFormatting>
  <conditionalFormatting sqref="A3034">
    <cfRule type="duplicateValues" dxfId="9083" priority="10961"/>
    <cfRule type="duplicateValues" dxfId="9082" priority="10962"/>
  </conditionalFormatting>
  <conditionalFormatting sqref="A3034">
    <cfRule type="duplicateValues" dxfId="9081" priority="10960"/>
  </conditionalFormatting>
  <conditionalFormatting sqref="A3034">
    <cfRule type="duplicateValues" dxfId="9080" priority="10959" stopIfTrue="1"/>
  </conditionalFormatting>
  <conditionalFormatting sqref="A3034">
    <cfRule type="duplicateValues" dxfId="9079" priority="10957" stopIfTrue="1"/>
    <cfRule type="duplicateValues" dxfId="9078" priority="10958" stopIfTrue="1"/>
  </conditionalFormatting>
  <conditionalFormatting sqref="A3034">
    <cfRule type="duplicateValues" dxfId="9077" priority="10956" stopIfTrue="1"/>
  </conditionalFormatting>
  <conditionalFormatting sqref="A3034">
    <cfRule type="duplicateValues" dxfId="9076" priority="10955" stopIfTrue="1"/>
  </conditionalFormatting>
  <conditionalFormatting sqref="A3034">
    <cfRule type="duplicateValues" dxfId="9075" priority="10954" stopIfTrue="1"/>
  </conditionalFormatting>
  <conditionalFormatting sqref="A3034">
    <cfRule type="duplicateValues" dxfId="9074" priority="10953"/>
  </conditionalFormatting>
  <conditionalFormatting sqref="A3034">
    <cfRule type="duplicateValues" dxfId="9073" priority="10952"/>
  </conditionalFormatting>
  <conditionalFormatting sqref="A3034">
    <cfRule type="duplicateValues" dxfId="9072" priority="10950"/>
    <cfRule type="duplicateValues" dxfId="9071" priority="10951"/>
  </conditionalFormatting>
  <conditionalFormatting sqref="A3481">
    <cfRule type="duplicateValues" dxfId="9070" priority="10921" stopIfTrue="1"/>
  </conditionalFormatting>
  <conditionalFormatting sqref="A3481">
    <cfRule type="duplicateValues" dxfId="9069" priority="10920" stopIfTrue="1"/>
  </conditionalFormatting>
  <conditionalFormatting sqref="A3481">
    <cfRule type="duplicateValues" dxfId="9068" priority="10917" stopIfTrue="1"/>
    <cfRule type="duplicateValues" dxfId="9067" priority="10918" stopIfTrue="1"/>
    <cfRule type="duplicateValues" dxfId="9066" priority="10919" stopIfTrue="1"/>
  </conditionalFormatting>
  <conditionalFormatting sqref="A3481">
    <cfRule type="duplicateValues" dxfId="9065" priority="10915" stopIfTrue="1"/>
    <cfRule type="duplicateValues" dxfId="9064" priority="10916" stopIfTrue="1"/>
  </conditionalFormatting>
  <conditionalFormatting sqref="A3481">
    <cfRule type="duplicateValues" dxfId="9063" priority="10912" stopIfTrue="1"/>
    <cfRule type="duplicateValues" dxfId="9062" priority="10913" stopIfTrue="1"/>
    <cfRule type="cellIs" dxfId="9061" priority="10914" stopIfTrue="1" operator="equal">
      <formula>25504</formula>
    </cfRule>
  </conditionalFormatting>
  <conditionalFormatting sqref="A3481">
    <cfRule type="duplicateValues" dxfId="9060" priority="10911"/>
  </conditionalFormatting>
  <conditionalFormatting sqref="A3481">
    <cfRule type="duplicateValues" dxfId="9059" priority="10909"/>
    <cfRule type="duplicateValues" dxfId="9058" priority="10910"/>
  </conditionalFormatting>
  <conditionalFormatting sqref="A3497">
    <cfRule type="duplicateValues" dxfId="9057" priority="10908" stopIfTrue="1"/>
  </conditionalFormatting>
  <conditionalFormatting sqref="A3497">
    <cfRule type="duplicateValues" dxfId="9056" priority="10907" stopIfTrue="1"/>
  </conditionalFormatting>
  <conditionalFormatting sqref="A3497">
    <cfRule type="duplicateValues" dxfId="9055" priority="10904" stopIfTrue="1"/>
    <cfRule type="duplicateValues" dxfId="9054" priority="10905" stopIfTrue="1"/>
    <cfRule type="duplicateValues" dxfId="9053" priority="10906" stopIfTrue="1"/>
  </conditionalFormatting>
  <conditionalFormatting sqref="A3497">
    <cfRule type="duplicateValues" dxfId="9052" priority="10902" stopIfTrue="1"/>
    <cfRule type="duplicateValues" dxfId="9051" priority="10903" stopIfTrue="1"/>
  </conditionalFormatting>
  <conditionalFormatting sqref="A3497">
    <cfRule type="duplicateValues" dxfId="9050" priority="10899" stopIfTrue="1"/>
    <cfRule type="duplicateValues" dxfId="9049" priority="10900" stopIfTrue="1"/>
    <cfRule type="cellIs" dxfId="9048" priority="10901" stopIfTrue="1" operator="equal">
      <formula>25504</formula>
    </cfRule>
  </conditionalFormatting>
  <conditionalFormatting sqref="A3497">
    <cfRule type="duplicateValues" dxfId="9047" priority="10898"/>
  </conditionalFormatting>
  <conditionalFormatting sqref="A3497">
    <cfRule type="duplicateValues" dxfId="9046" priority="10896"/>
    <cfRule type="duplicateValues" dxfId="9045" priority="10897"/>
  </conditionalFormatting>
  <conditionalFormatting sqref="A3891:A3897">
    <cfRule type="duplicateValues" dxfId="9044" priority="10894" stopIfTrue="1"/>
  </conditionalFormatting>
  <conditionalFormatting sqref="A3891:A3897">
    <cfRule type="duplicateValues" dxfId="9043" priority="10895" stopIfTrue="1"/>
  </conditionalFormatting>
  <conditionalFormatting sqref="A3912">
    <cfRule type="duplicateValues" dxfId="9042" priority="10891" stopIfTrue="1"/>
  </conditionalFormatting>
  <conditionalFormatting sqref="A3912">
    <cfRule type="duplicateValues" dxfId="9041" priority="10892" stopIfTrue="1"/>
  </conditionalFormatting>
  <conditionalFormatting sqref="A3912">
    <cfRule type="duplicateValues" dxfId="9040" priority="10893" stopIfTrue="1"/>
  </conditionalFormatting>
  <conditionalFormatting sqref="A4258">
    <cfRule type="duplicateValues" dxfId="9039" priority="10888" stopIfTrue="1"/>
  </conditionalFormatting>
  <conditionalFormatting sqref="A4258">
    <cfRule type="duplicateValues" dxfId="9038" priority="10889" stopIfTrue="1"/>
  </conditionalFormatting>
  <conditionalFormatting sqref="A4258">
    <cfRule type="duplicateValues" dxfId="9037" priority="10890" stopIfTrue="1"/>
  </conditionalFormatting>
  <conditionalFormatting sqref="A4265">
    <cfRule type="duplicateValues" dxfId="9036" priority="10876" stopIfTrue="1"/>
  </conditionalFormatting>
  <conditionalFormatting sqref="A4265">
    <cfRule type="duplicateValues" dxfId="9035" priority="10877" stopIfTrue="1"/>
  </conditionalFormatting>
  <conditionalFormatting sqref="A4265">
    <cfRule type="duplicateValues" dxfId="9034" priority="10878" stopIfTrue="1"/>
  </conditionalFormatting>
  <conditionalFormatting sqref="A4275">
    <cfRule type="duplicateValues" dxfId="9033" priority="10873" stopIfTrue="1"/>
  </conditionalFormatting>
  <conditionalFormatting sqref="A4275">
    <cfRule type="duplicateValues" dxfId="9032" priority="10874" stopIfTrue="1"/>
  </conditionalFormatting>
  <conditionalFormatting sqref="A4275">
    <cfRule type="duplicateValues" dxfId="9031" priority="10875" stopIfTrue="1"/>
  </conditionalFormatting>
  <conditionalFormatting sqref="A5044">
    <cfRule type="duplicateValues" dxfId="9030" priority="10870" stopIfTrue="1"/>
  </conditionalFormatting>
  <conditionalFormatting sqref="A5044">
    <cfRule type="duplicateValues" dxfId="9029" priority="10871" stopIfTrue="1"/>
  </conditionalFormatting>
  <conditionalFormatting sqref="A5044">
    <cfRule type="duplicateValues" dxfId="9028" priority="10872" stopIfTrue="1"/>
  </conditionalFormatting>
  <conditionalFormatting sqref="A5053">
    <cfRule type="duplicateValues" dxfId="9027" priority="10867" stopIfTrue="1"/>
  </conditionalFormatting>
  <conditionalFormatting sqref="A5053">
    <cfRule type="duplicateValues" dxfId="9026" priority="10868" stopIfTrue="1"/>
  </conditionalFormatting>
  <conditionalFormatting sqref="A5053">
    <cfRule type="duplicateValues" dxfId="9025" priority="10869" stopIfTrue="1"/>
  </conditionalFormatting>
  <conditionalFormatting sqref="A5071">
    <cfRule type="duplicateValues" dxfId="9024" priority="10864" stopIfTrue="1"/>
  </conditionalFormatting>
  <conditionalFormatting sqref="A5071">
    <cfRule type="duplicateValues" dxfId="9023" priority="10865" stopIfTrue="1"/>
  </conditionalFormatting>
  <conditionalFormatting sqref="A5071">
    <cfRule type="duplicateValues" dxfId="9022" priority="10866" stopIfTrue="1"/>
  </conditionalFormatting>
  <conditionalFormatting sqref="A5035">
    <cfRule type="duplicateValues" dxfId="9021" priority="10861" stopIfTrue="1"/>
  </conditionalFormatting>
  <conditionalFormatting sqref="A5035">
    <cfRule type="duplicateValues" dxfId="9020" priority="10862" stopIfTrue="1"/>
  </conditionalFormatting>
  <conditionalFormatting sqref="A5035">
    <cfRule type="duplicateValues" dxfId="9019" priority="10863" stopIfTrue="1"/>
  </conditionalFormatting>
  <conditionalFormatting sqref="A3448">
    <cfRule type="duplicateValues" dxfId="9018" priority="10858" stopIfTrue="1"/>
  </conditionalFormatting>
  <conditionalFormatting sqref="A3448">
    <cfRule type="duplicateValues" dxfId="9017" priority="10859" stopIfTrue="1"/>
  </conditionalFormatting>
  <conditionalFormatting sqref="A3448">
    <cfRule type="duplicateValues" dxfId="9016" priority="10860" stopIfTrue="1"/>
  </conditionalFormatting>
  <conditionalFormatting sqref="A3482">
    <cfRule type="duplicateValues" dxfId="9015" priority="10855" stopIfTrue="1"/>
  </conditionalFormatting>
  <conditionalFormatting sqref="A3482">
    <cfRule type="duplicateValues" dxfId="9014" priority="10856" stopIfTrue="1"/>
  </conditionalFormatting>
  <conditionalFormatting sqref="A3482">
    <cfRule type="duplicateValues" dxfId="9013" priority="10857" stopIfTrue="1"/>
  </conditionalFormatting>
  <conditionalFormatting sqref="A3465">
    <cfRule type="duplicateValues" dxfId="9012" priority="10852" stopIfTrue="1"/>
  </conditionalFormatting>
  <conditionalFormatting sqref="A3465">
    <cfRule type="duplicateValues" dxfId="9011" priority="10853" stopIfTrue="1"/>
  </conditionalFormatting>
  <conditionalFormatting sqref="A3465">
    <cfRule type="duplicateValues" dxfId="9010" priority="10854" stopIfTrue="1"/>
  </conditionalFormatting>
  <conditionalFormatting sqref="A3498">
    <cfRule type="duplicateValues" dxfId="9009" priority="10849" stopIfTrue="1"/>
  </conditionalFormatting>
  <conditionalFormatting sqref="A3498">
    <cfRule type="duplicateValues" dxfId="9008" priority="10850" stopIfTrue="1"/>
  </conditionalFormatting>
  <conditionalFormatting sqref="A3498">
    <cfRule type="duplicateValues" dxfId="9007" priority="10851" stopIfTrue="1"/>
  </conditionalFormatting>
  <conditionalFormatting sqref="A3514">
    <cfRule type="duplicateValues" dxfId="9006" priority="10846" stopIfTrue="1"/>
  </conditionalFormatting>
  <conditionalFormatting sqref="A3514">
    <cfRule type="duplicateValues" dxfId="9005" priority="10847" stopIfTrue="1"/>
  </conditionalFormatting>
  <conditionalFormatting sqref="A3514">
    <cfRule type="duplicateValues" dxfId="9004" priority="10848" stopIfTrue="1"/>
  </conditionalFormatting>
  <conditionalFormatting sqref="A3530">
    <cfRule type="duplicateValues" dxfId="9003" priority="10843" stopIfTrue="1"/>
  </conditionalFormatting>
  <conditionalFormatting sqref="A3530">
    <cfRule type="duplicateValues" dxfId="9002" priority="10844" stopIfTrue="1"/>
  </conditionalFormatting>
  <conditionalFormatting sqref="A3530">
    <cfRule type="duplicateValues" dxfId="9001" priority="10845" stopIfTrue="1"/>
  </conditionalFormatting>
  <conditionalFormatting sqref="A3198">
    <cfRule type="duplicateValues" dxfId="9000" priority="53939" stopIfTrue="1"/>
  </conditionalFormatting>
  <conditionalFormatting sqref="A3199:A3206">
    <cfRule type="duplicateValues" dxfId="8999" priority="10809" stopIfTrue="1"/>
  </conditionalFormatting>
  <conditionalFormatting sqref="A3199:A3206">
    <cfRule type="duplicateValues" dxfId="8998" priority="10810"/>
    <cfRule type="duplicateValues" dxfId="8997" priority="10811"/>
  </conditionalFormatting>
  <conditionalFormatting sqref="A5022">
    <cfRule type="duplicateValues" dxfId="8996" priority="10806" stopIfTrue="1"/>
  </conditionalFormatting>
  <conditionalFormatting sqref="A5022">
    <cfRule type="duplicateValues" dxfId="8995" priority="10807" stopIfTrue="1"/>
  </conditionalFormatting>
  <conditionalFormatting sqref="A5022">
    <cfRule type="duplicateValues" dxfId="8994" priority="10808" stopIfTrue="1"/>
  </conditionalFormatting>
  <conditionalFormatting sqref="A3835">
    <cfRule type="duplicateValues" dxfId="8993" priority="10805" stopIfTrue="1"/>
  </conditionalFormatting>
  <conditionalFormatting sqref="A3835">
    <cfRule type="duplicateValues" dxfId="8992" priority="10804" stopIfTrue="1"/>
  </conditionalFormatting>
  <conditionalFormatting sqref="A3835">
    <cfRule type="duplicateValues" dxfId="8991" priority="10803" stopIfTrue="1"/>
  </conditionalFormatting>
  <conditionalFormatting sqref="A3835">
    <cfRule type="duplicateValues" dxfId="8990" priority="10802" stopIfTrue="1"/>
  </conditionalFormatting>
  <conditionalFormatting sqref="A3835">
    <cfRule type="duplicateValues" dxfId="8989" priority="10801" stopIfTrue="1"/>
  </conditionalFormatting>
  <conditionalFormatting sqref="A3835">
    <cfRule type="duplicateValues" dxfId="8988" priority="10800" stopIfTrue="1"/>
  </conditionalFormatting>
  <conditionalFormatting sqref="A3835">
    <cfRule type="duplicateValues" dxfId="8987" priority="10797" stopIfTrue="1"/>
    <cfRule type="duplicateValues" dxfId="8986" priority="10798" stopIfTrue="1"/>
    <cfRule type="duplicateValues" dxfId="8985" priority="10799" stopIfTrue="1"/>
  </conditionalFormatting>
  <conditionalFormatting sqref="A3835">
    <cfRule type="duplicateValues" dxfId="8984" priority="10796" stopIfTrue="1"/>
  </conditionalFormatting>
  <conditionalFormatting sqref="A3835">
    <cfRule type="duplicateValues" dxfId="8983" priority="10795" stopIfTrue="1"/>
  </conditionalFormatting>
  <conditionalFormatting sqref="A3835">
    <cfRule type="duplicateValues" dxfId="8982" priority="10793" stopIfTrue="1"/>
    <cfRule type="duplicateValues" dxfId="8981" priority="10794" stopIfTrue="1"/>
  </conditionalFormatting>
  <conditionalFormatting sqref="A3835">
    <cfRule type="duplicateValues" dxfId="8980" priority="10790" stopIfTrue="1"/>
    <cfRule type="duplicateValues" dxfId="8979" priority="10791" stopIfTrue="1"/>
    <cfRule type="cellIs" dxfId="8978" priority="10792" stopIfTrue="1" operator="equal">
      <formula>25504</formula>
    </cfRule>
  </conditionalFormatting>
  <conditionalFormatting sqref="A3835">
    <cfRule type="duplicateValues" dxfId="8977" priority="10789" stopIfTrue="1"/>
  </conditionalFormatting>
  <conditionalFormatting sqref="A3835">
    <cfRule type="duplicateValues" dxfId="8976" priority="10787" stopIfTrue="1"/>
    <cfRule type="duplicateValues" dxfId="8975" priority="10788" stopIfTrue="1"/>
  </conditionalFormatting>
  <conditionalFormatting sqref="A3835">
    <cfRule type="duplicateValues" dxfId="8974" priority="10786" stopIfTrue="1"/>
  </conditionalFormatting>
  <conditionalFormatting sqref="A3835">
    <cfRule type="duplicateValues" dxfId="8973" priority="10785" stopIfTrue="1"/>
  </conditionalFormatting>
  <conditionalFormatting sqref="A3835">
    <cfRule type="duplicateValues" dxfId="8972" priority="10784" stopIfTrue="1"/>
  </conditionalFormatting>
  <conditionalFormatting sqref="A3835">
    <cfRule type="duplicateValues" dxfId="8971" priority="10783"/>
  </conditionalFormatting>
  <conditionalFormatting sqref="A3835">
    <cfRule type="duplicateValues" dxfId="8970" priority="10782"/>
  </conditionalFormatting>
  <conditionalFormatting sqref="A3835">
    <cfRule type="duplicateValues" dxfId="8969" priority="10780"/>
    <cfRule type="duplicateValues" dxfId="8968" priority="10781"/>
  </conditionalFormatting>
  <conditionalFormatting sqref="A3835">
    <cfRule type="duplicateValues" dxfId="8967" priority="10779"/>
  </conditionalFormatting>
  <conditionalFormatting sqref="A3835">
    <cfRule type="duplicateValues" dxfId="8966" priority="10778" stopIfTrue="1"/>
  </conditionalFormatting>
  <conditionalFormatting sqref="A3835">
    <cfRule type="duplicateValues" dxfId="8965" priority="10775" stopIfTrue="1"/>
    <cfRule type="duplicateValues" dxfId="8964" priority="10776" stopIfTrue="1"/>
    <cfRule type="duplicateValues" dxfId="8963" priority="10777" stopIfTrue="1"/>
  </conditionalFormatting>
  <conditionalFormatting sqref="A3835">
    <cfRule type="duplicateValues" dxfId="8962" priority="10774" stopIfTrue="1"/>
  </conditionalFormatting>
  <conditionalFormatting sqref="A3835">
    <cfRule type="duplicateValues" dxfId="8961" priority="10773" stopIfTrue="1"/>
  </conditionalFormatting>
  <conditionalFormatting sqref="A3835">
    <cfRule type="duplicateValues" dxfId="8960" priority="10772" stopIfTrue="1"/>
  </conditionalFormatting>
  <conditionalFormatting sqref="A3835">
    <cfRule type="duplicateValues" dxfId="8959" priority="10771" stopIfTrue="1"/>
  </conditionalFormatting>
  <conditionalFormatting sqref="A3835">
    <cfRule type="duplicateValues" dxfId="8958" priority="10769" stopIfTrue="1"/>
    <cfRule type="duplicateValues" dxfId="8957" priority="10770" stopIfTrue="1"/>
  </conditionalFormatting>
  <conditionalFormatting sqref="A3835">
    <cfRule type="duplicateValues" dxfId="8956" priority="10768" stopIfTrue="1"/>
  </conditionalFormatting>
  <conditionalFormatting sqref="A3835">
    <cfRule type="duplicateValues" dxfId="8955" priority="10767" stopIfTrue="1"/>
  </conditionalFormatting>
  <conditionalFormatting sqref="A3835">
    <cfRule type="duplicateValues" dxfId="8954" priority="10766" stopIfTrue="1"/>
  </conditionalFormatting>
  <conditionalFormatting sqref="A3835">
    <cfRule type="duplicateValues" dxfId="8953" priority="10763" stopIfTrue="1"/>
    <cfRule type="duplicateValues" dxfId="8952" priority="10764" stopIfTrue="1"/>
    <cfRule type="duplicateValues" dxfId="8951" priority="10765" stopIfTrue="1"/>
  </conditionalFormatting>
  <conditionalFormatting sqref="A3835">
    <cfRule type="duplicateValues" dxfId="8950" priority="10762" stopIfTrue="1"/>
  </conditionalFormatting>
  <conditionalFormatting sqref="A3835">
    <cfRule type="duplicateValues" dxfId="8949" priority="10760" stopIfTrue="1"/>
    <cfRule type="duplicateValues" dxfId="8948" priority="10761" stopIfTrue="1"/>
  </conditionalFormatting>
  <conditionalFormatting sqref="A3835">
    <cfRule type="duplicateValues" dxfId="8947" priority="10759" stopIfTrue="1"/>
  </conditionalFormatting>
  <conditionalFormatting sqref="A3835">
    <cfRule type="duplicateValues" dxfId="8946" priority="10758" stopIfTrue="1"/>
  </conditionalFormatting>
  <conditionalFormatting sqref="A3835">
    <cfRule type="duplicateValues" dxfId="8945" priority="10757" stopIfTrue="1"/>
  </conditionalFormatting>
  <conditionalFormatting sqref="A3835">
    <cfRule type="duplicateValues" dxfId="8944" priority="10756"/>
  </conditionalFormatting>
  <conditionalFormatting sqref="A3835">
    <cfRule type="duplicateValues" dxfId="8943" priority="10755"/>
  </conditionalFormatting>
  <conditionalFormatting sqref="A3835">
    <cfRule type="duplicateValues" dxfId="8942" priority="10753"/>
    <cfRule type="duplicateValues" dxfId="8941" priority="10754"/>
  </conditionalFormatting>
  <conditionalFormatting sqref="A3835">
    <cfRule type="duplicateValues" dxfId="8940" priority="10752"/>
  </conditionalFormatting>
  <conditionalFormatting sqref="A3835">
    <cfRule type="duplicateValues" dxfId="8939" priority="10751"/>
  </conditionalFormatting>
  <conditionalFormatting sqref="A3835">
    <cfRule type="duplicateValues" dxfId="8938" priority="10749"/>
    <cfRule type="duplicateValues" dxfId="8937" priority="10750"/>
  </conditionalFormatting>
  <conditionalFormatting sqref="IR1822 IT1822 H1822 J1822 L1822 N1822 P1822 R1822 T1822 V1822 X1822 Z1822 AB1822 AD1822 AF1822 AH1822 AJ1822 AL1822 AN1822 AP1822 AR1822 AT1822 AV1822 AX1822 AZ1822 BB1822 BD1822 BF1822 BH1822 BJ1822 BL1822 BN1822 BP1822 BR1822 BT1822 BV1822 BX1822 BZ1822 CB1822 CD1822 CF1822 CH1822 CJ1822 CL1822 CN1822 CP1822 CR1822 CT1822 CV1822 CX1822 CZ1822 DB1822 DD1822 DF1822 DH1822 DJ1822 DL1822 DN1822 DP1822 DR1822 DT1822 DV1822 DX1822 DZ1822 EB1822 ED1822 EF1822 EH1822 EJ1822 EL1822 EN1822 EP1822 ER1822 ET1822 EV1822 EX1822 EZ1822 FB1822 FD1822 FF1822 FH1822 FJ1822 FL1822 FN1822 FP1822 FR1822 FT1822 FV1822 FX1822 FZ1822 GB1822 GD1822 GF1822 GH1822 GJ1822 GL1822 GN1822 GP1822 GR1822 GT1822 GV1822 GX1822 GZ1822 HB1822 HD1822 HF1822 HH1822 HJ1822 HL1822 HN1822 HP1822 HR1822 HT1822 HV1822 HX1822 HZ1822 IB1822 ID1822 IF1822 IH1822 IJ1822 IL1822 IN1822 IP1822 A1822 A1824 A1826">
    <cfRule type="duplicateValues" dxfId="8936" priority="10745" stopIfTrue="1"/>
  </conditionalFormatting>
  <conditionalFormatting sqref="A1822 A1824 A1826">
    <cfRule type="duplicateValues" dxfId="8935" priority="10744" stopIfTrue="1"/>
  </conditionalFormatting>
  <conditionalFormatting sqref="IR1822 IT1822 H1822 J1822 L1822 N1822 P1822 R1822 T1822 V1822 X1822 Z1822 AB1822 AD1822 AF1822 AH1822 AJ1822 AL1822 AN1822 AP1822 AR1822 AT1822 AV1822 AX1822 AZ1822 BB1822 BD1822 BF1822 BH1822 BJ1822 BL1822 BN1822 BP1822 BR1822 BT1822 BV1822 BX1822 BZ1822 CB1822 CD1822 CF1822 CH1822 CJ1822 CL1822 CN1822 CP1822 CR1822 CT1822 CV1822 CX1822 CZ1822 DB1822 DD1822 DF1822 DH1822 DJ1822 DL1822 DN1822 DP1822 DR1822 DT1822 DV1822 DX1822 DZ1822 EB1822 ED1822 EF1822 EH1822 EJ1822 EL1822 EN1822 EP1822 ER1822 ET1822 EV1822 EX1822 EZ1822 FB1822 FD1822 FF1822 FH1822 FJ1822 FL1822 FN1822 FP1822 FR1822 FT1822 FV1822 FX1822 FZ1822 GB1822 GD1822 GF1822 GH1822 GJ1822 GL1822 GN1822 GP1822 GR1822 GT1822 GV1822 GX1822 GZ1822 HB1822 HD1822 HF1822 HH1822 HJ1822 HL1822 HN1822 HP1822 HR1822 HT1822 HV1822 HX1822 HZ1822 IB1822 ID1822 IF1822 IH1822 IJ1822 IL1822 IN1822 IP1822 A1822 A1824 A1826">
    <cfRule type="duplicateValues" dxfId="8934" priority="10741" stopIfTrue="1"/>
    <cfRule type="duplicateValues" dxfId="8933" priority="10742" stopIfTrue="1"/>
    <cfRule type="duplicateValues" dxfId="8932" priority="10743" stopIfTrue="1"/>
  </conditionalFormatting>
  <conditionalFormatting sqref="IR1822 IT1822 H1822 J1822 L1822 N1822 P1822 R1822 T1822 V1822 X1822 Z1822 AB1822 AD1822 AF1822 AH1822 AJ1822 AL1822 AN1822 AP1822 AR1822 AT1822 AV1822 AX1822 AZ1822 BB1822 BD1822 BF1822 BH1822 BJ1822 BL1822 BN1822 BP1822 BR1822 BT1822 BV1822 BX1822 BZ1822 CB1822 CD1822 CF1822 CH1822 CJ1822 CL1822 CN1822 CP1822 CR1822 CT1822 CV1822 CX1822 CZ1822 DB1822 DD1822 DF1822 DH1822 DJ1822 DL1822 DN1822 DP1822 DR1822 DT1822 DV1822 DX1822 DZ1822 EB1822 ED1822 EF1822 EH1822 EJ1822 EL1822 EN1822 EP1822 ER1822 ET1822 EV1822 EX1822 EZ1822 FB1822 FD1822 FF1822 FH1822 FJ1822 FL1822 FN1822 FP1822 FR1822 FT1822 FV1822 FX1822 FZ1822 GB1822 GD1822 GF1822 GH1822 GJ1822 GL1822 GN1822 GP1822 GR1822 GT1822 GV1822 GX1822 GZ1822 HB1822 HD1822 HF1822 HH1822 HJ1822 HL1822 HN1822 HP1822 HR1822 HT1822 HV1822 HX1822 HZ1822 IB1822 ID1822 IF1822 IH1822 IJ1822 IL1822 IN1822 IP1822 A1822 A1824 A1826">
    <cfRule type="duplicateValues" dxfId="8931" priority="10739" stopIfTrue="1"/>
    <cfRule type="duplicateValues" dxfId="8930" priority="10740" stopIfTrue="1"/>
  </conditionalFormatting>
  <conditionalFormatting sqref="IR1822 IT1822 H1822 J1822 L1822 N1822 P1822 R1822 T1822 V1822 X1822 Z1822 AB1822 AD1822 AF1822 AH1822 AJ1822 AL1822 AN1822 AP1822 AR1822 AT1822 AV1822 AX1822 AZ1822 BB1822 BD1822 BF1822 BH1822 BJ1822 BL1822 BN1822 BP1822 BR1822 BT1822 BV1822 BX1822 BZ1822 CB1822 CD1822 CF1822 CH1822 CJ1822 CL1822 CN1822 CP1822 CR1822 CT1822 CV1822 CX1822 CZ1822 DB1822 DD1822 DF1822 DH1822 DJ1822 DL1822 DN1822 DP1822 DR1822 DT1822 DV1822 DX1822 DZ1822 EB1822 ED1822 EF1822 EH1822 EJ1822 EL1822 EN1822 EP1822 ER1822 ET1822 EV1822 EX1822 EZ1822 FB1822 FD1822 FF1822 FH1822 FJ1822 FL1822 FN1822 FP1822 FR1822 FT1822 FV1822 FX1822 FZ1822 GB1822 GD1822 GF1822 GH1822 GJ1822 GL1822 GN1822 GP1822 GR1822 GT1822 GV1822 GX1822 GZ1822 HB1822 HD1822 HF1822 HH1822 HJ1822 HL1822 HN1822 HP1822 HR1822 HT1822 HV1822 HX1822 HZ1822 IB1822 ID1822 IF1822 IH1822 IJ1822 IL1822 IN1822 IP1822 A1822 A1824 A1826">
    <cfRule type="duplicateValues" dxfId="8929" priority="10736" stopIfTrue="1"/>
    <cfRule type="duplicateValues" dxfId="8928" priority="10737" stopIfTrue="1"/>
    <cfRule type="cellIs" dxfId="8927" priority="10738" stopIfTrue="1" operator="equal">
      <formula>25504</formula>
    </cfRule>
  </conditionalFormatting>
  <conditionalFormatting sqref="A1822 A1824 A1826">
    <cfRule type="duplicateValues" dxfId="8926" priority="10733" stopIfTrue="1"/>
    <cfRule type="duplicateValues" dxfId="8925" priority="10734" stopIfTrue="1"/>
    <cfRule type="duplicateValues" dxfId="8924" priority="10735" stopIfTrue="1"/>
  </conditionalFormatting>
  <conditionalFormatting sqref="A1822 A1824 A1826">
    <cfRule type="duplicateValues" dxfId="8923" priority="10731" stopIfTrue="1"/>
    <cfRule type="duplicateValues" dxfId="8922" priority="10732" stopIfTrue="1"/>
  </conditionalFormatting>
  <conditionalFormatting sqref="A1822 A1824 A1826">
    <cfRule type="duplicateValues" dxfId="8921" priority="10728" stopIfTrue="1"/>
    <cfRule type="duplicateValues" dxfId="8920" priority="10729" stopIfTrue="1"/>
    <cfRule type="cellIs" dxfId="8919" priority="10730" stopIfTrue="1" operator="equal">
      <formula>25504</formula>
    </cfRule>
  </conditionalFormatting>
  <conditionalFormatting sqref="A1822">
    <cfRule type="duplicateValues" dxfId="8918" priority="10746" stopIfTrue="1"/>
  </conditionalFormatting>
  <conditionalFormatting sqref="A1822">
    <cfRule type="duplicateValues" dxfId="8917" priority="10747" stopIfTrue="1"/>
  </conditionalFormatting>
  <conditionalFormatting sqref="A1822">
    <cfRule type="duplicateValues" dxfId="8916" priority="10748" stopIfTrue="1"/>
  </conditionalFormatting>
  <conditionalFormatting sqref="A5586:A5588">
    <cfRule type="duplicateValues" dxfId="8915" priority="54315" stopIfTrue="1"/>
  </conditionalFormatting>
  <conditionalFormatting sqref="A5589">
    <cfRule type="duplicateValues" dxfId="8914" priority="10721" stopIfTrue="1"/>
  </conditionalFormatting>
  <conditionalFormatting sqref="A5589">
    <cfRule type="duplicateValues" dxfId="8913" priority="10722" stopIfTrue="1"/>
  </conditionalFormatting>
  <conditionalFormatting sqref="A5589">
    <cfRule type="duplicateValues" dxfId="8912" priority="10723" stopIfTrue="1"/>
  </conditionalFormatting>
  <conditionalFormatting sqref="A2401:A2409">
    <cfRule type="duplicateValues" dxfId="8911" priority="10706"/>
  </conditionalFormatting>
  <conditionalFormatting sqref="A2401:A2409">
    <cfRule type="duplicateValues" dxfId="8910" priority="10705"/>
  </conditionalFormatting>
  <conditionalFormatting sqref="A2401:A2409">
    <cfRule type="duplicateValues" dxfId="8909" priority="10703"/>
    <cfRule type="duplicateValues" dxfId="8908" priority="10704"/>
  </conditionalFormatting>
  <conditionalFormatting sqref="A2401:A2409">
    <cfRule type="duplicateValues" dxfId="8907" priority="10702"/>
  </conditionalFormatting>
  <conditionalFormatting sqref="A2401:A2409">
    <cfRule type="duplicateValues" dxfId="8906" priority="10701"/>
  </conditionalFormatting>
  <conditionalFormatting sqref="A2401:A2409">
    <cfRule type="duplicateValues" dxfId="8905" priority="10699"/>
    <cfRule type="duplicateValues" dxfId="8904" priority="10700"/>
  </conditionalFormatting>
  <conditionalFormatting sqref="B2403">
    <cfRule type="duplicateValues" dxfId="8903" priority="10698" stopIfTrue="1"/>
  </conditionalFormatting>
  <conditionalFormatting sqref="B2403">
    <cfRule type="duplicateValues" dxfId="8902" priority="10697" stopIfTrue="1"/>
  </conditionalFormatting>
  <conditionalFormatting sqref="B2403">
    <cfRule type="duplicateValues" dxfId="8901" priority="10694" stopIfTrue="1"/>
    <cfRule type="duplicateValues" dxfId="8900" priority="10695" stopIfTrue="1"/>
    <cfRule type="duplicateValues" dxfId="8899" priority="10696" stopIfTrue="1"/>
  </conditionalFormatting>
  <conditionalFormatting sqref="B2403">
    <cfRule type="duplicateValues" dxfId="8898" priority="10692" stopIfTrue="1"/>
    <cfRule type="duplicateValues" dxfId="8897" priority="10693" stopIfTrue="1"/>
  </conditionalFormatting>
  <conditionalFormatting sqref="B2403">
    <cfRule type="duplicateValues" dxfId="8896" priority="10689" stopIfTrue="1"/>
    <cfRule type="duplicateValues" dxfId="8895" priority="10690" stopIfTrue="1"/>
    <cfRule type="cellIs" dxfId="8894" priority="10691" stopIfTrue="1" operator="equal">
      <formula>25504</formula>
    </cfRule>
  </conditionalFormatting>
  <conditionalFormatting sqref="B2404">
    <cfRule type="duplicateValues" dxfId="8893" priority="10688" stopIfTrue="1"/>
  </conditionalFormatting>
  <conditionalFormatting sqref="B2404">
    <cfRule type="duplicateValues" dxfId="8892" priority="10687" stopIfTrue="1"/>
  </conditionalFormatting>
  <conditionalFormatting sqref="B2404">
    <cfRule type="duplicateValues" dxfId="8891" priority="10684" stopIfTrue="1"/>
    <cfRule type="duplicateValues" dxfId="8890" priority="10685" stopIfTrue="1"/>
    <cfRule type="duplicateValues" dxfId="8889" priority="10686" stopIfTrue="1"/>
  </conditionalFormatting>
  <conditionalFormatting sqref="B2404">
    <cfRule type="duplicateValues" dxfId="8888" priority="10682" stopIfTrue="1"/>
    <cfRule type="duplicateValues" dxfId="8887" priority="10683" stopIfTrue="1"/>
  </conditionalFormatting>
  <conditionalFormatting sqref="B2404">
    <cfRule type="duplicateValues" dxfId="8886" priority="10679" stopIfTrue="1"/>
    <cfRule type="duplicateValues" dxfId="8885" priority="10680" stopIfTrue="1"/>
    <cfRule type="cellIs" dxfId="8884" priority="10681" stopIfTrue="1" operator="equal">
      <formula>25504</formula>
    </cfRule>
  </conditionalFormatting>
  <conditionalFormatting sqref="B2405">
    <cfRule type="duplicateValues" dxfId="8883" priority="10678" stopIfTrue="1"/>
  </conditionalFormatting>
  <conditionalFormatting sqref="B2405">
    <cfRule type="duplicateValues" dxfId="8882" priority="10677" stopIfTrue="1"/>
  </conditionalFormatting>
  <conditionalFormatting sqref="B2405">
    <cfRule type="duplicateValues" dxfId="8881" priority="10674" stopIfTrue="1"/>
    <cfRule type="duplicateValues" dxfId="8880" priority="10675" stopIfTrue="1"/>
    <cfRule type="duplicateValues" dxfId="8879" priority="10676" stopIfTrue="1"/>
  </conditionalFormatting>
  <conditionalFormatting sqref="B2405">
    <cfRule type="duplicateValues" dxfId="8878" priority="10672" stopIfTrue="1"/>
    <cfRule type="duplicateValues" dxfId="8877" priority="10673" stopIfTrue="1"/>
  </conditionalFormatting>
  <conditionalFormatting sqref="B2405">
    <cfRule type="duplicateValues" dxfId="8876" priority="10669" stopIfTrue="1"/>
    <cfRule type="duplicateValues" dxfId="8875" priority="10670" stopIfTrue="1"/>
    <cfRule type="cellIs" dxfId="8874" priority="10671" stopIfTrue="1" operator="equal">
      <formula>25504</formula>
    </cfRule>
  </conditionalFormatting>
  <conditionalFormatting sqref="B2406">
    <cfRule type="duplicateValues" dxfId="8873" priority="10668" stopIfTrue="1"/>
  </conditionalFormatting>
  <conditionalFormatting sqref="B2406">
    <cfRule type="duplicateValues" dxfId="8872" priority="10667" stopIfTrue="1"/>
  </conditionalFormatting>
  <conditionalFormatting sqref="B2406">
    <cfRule type="duplicateValues" dxfId="8871" priority="10664" stopIfTrue="1"/>
    <cfRule type="duplicateValues" dxfId="8870" priority="10665" stopIfTrue="1"/>
    <cfRule type="duplicateValues" dxfId="8869" priority="10666" stopIfTrue="1"/>
  </conditionalFormatting>
  <conditionalFormatting sqref="B2406">
    <cfRule type="duplicateValues" dxfId="8868" priority="10662" stopIfTrue="1"/>
    <cfRule type="duplicateValues" dxfId="8867" priority="10663" stopIfTrue="1"/>
  </conditionalFormatting>
  <conditionalFormatting sqref="B2406">
    <cfRule type="duplicateValues" dxfId="8866" priority="10659" stopIfTrue="1"/>
    <cfRule type="duplicateValues" dxfId="8865" priority="10660" stopIfTrue="1"/>
    <cfRule type="cellIs" dxfId="8864" priority="10661" stopIfTrue="1" operator="equal">
      <formula>25504</formula>
    </cfRule>
  </conditionalFormatting>
  <conditionalFormatting sqref="A2401:A2409">
    <cfRule type="duplicateValues" dxfId="8863" priority="10658"/>
  </conditionalFormatting>
  <conditionalFormatting sqref="A2401:A2409">
    <cfRule type="duplicateValues" dxfId="8862" priority="10657" stopIfTrue="1"/>
  </conditionalFormatting>
  <conditionalFormatting sqref="A2401:A2409">
    <cfRule type="duplicateValues" dxfId="8861" priority="10656" stopIfTrue="1"/>
  </conditionalFormatting>
  <conditionalFormatting sqref="A2401:A2409">
    <cfRule type="duplicateValues" dxfId="8860" priority="10653" stopIfTrue="1"/>
    <cfRule type="duplicateValues" dxfId="8859" priority="10654" stopIfTrue="1"/>
    <cfRule type="duplicateValues" dxfId="8858" priority="10655" stopIfTrue="1"/>
  </conditionalFormatting>
  <conditionalFormatting sqref="A2401:A2409">
    <cfRule type="duplicateValues" dxfId="8857" priority="10651" stopIfTrue="1"/>
    <cfRule type="duplicateValues" dxfId="8856" priority="10652" stopIfTrue="1"/>
  </conditionalFormatting>
  <conditionalFormatting sqref="A2401:A2409">
    <cfRule type="duplicateValues" dxfId="8855" priority="10648" stopIfTrue="1"/>
    <cfRule type="duplicateValues" dxfId="8854" priority="10649" stopIfTrue="1"/>
    <cfRule type="cellIs" dxfId="8853" priority="10650" stopIfTrue="1" operator="equal">
      <formula>25504</formula>
    </cfRule>
  </conditionalFormatting>
  <conditionalFormatting sqref="A2401:A2409">
    <cfRule type="duplicateValues" dxfId="8852" priority="10646"/>
    <cfRule type="duplicateValues" dxfId="8851" priority="10647"/>
  </conditionalFormatting>
  <conditionalFormatting sqref="A2410:A2411">
    <cfRule type="duplicateValues" dxfId="8850" priority="10645"/>
  </conditionalFormatting>
  <conditionalFormatting sqref="A2410:A2411">
    <cfRule type="duplicateValues" dxfId="8849" priority="10644"/>
  </conditionalFormatting>
  <conditionalFormatting sqref="A2410:A2411">
    <cfRule type="duplicateValues" dxfId="8848" priority="10642"/>
    <cfRule type="duplicateValues" dxfId="8847" priority="10643"/>
  </conditionalFormatting>
  <conditionalFormatting sqref="A2410:A2411">
    <cfRule type="duplicateValues" dxfId="8846" priority="10641"/>
  </conditionalFormatting>
  <conditionalFormatting sqref="A2410:A2411">
    <cfRule type="duplicateValues" dxfId="8845" priority="10640"/>
  </conditionalFormatting>
  <conditionalFormatting sqref="A2410:A2411">
    <cfRule type="duplicateValues" dxfId="8844" priority="10638"/>
    <cfRule type="duplicateValues" dxfId="8843" priority="10639"/>
  </conditionalFormatting>
  <conditionalFormatting sqref="A2410:A2411">
    <cfRule type="duplicateValues" dxfId="8842" priority="10637"/>
  </conditionalFormatting>
  <conditionalFormatting sqref="A2410:A2411">
    <cfRule type="duplicateValues" dxfId="8841" priority="10636" stopIfTrue="1"/>
  </conditionalFormatting>
  <conditionalFormatting sqref="A2410:A2411">
    <cfRule type="duplicateValues" dxfId="8840" priority="10635" stopIfTrue="1"/>
  </conditionalFormatting>
  <conditionalFormatting sqref="A2410:A2411">
    <cfRule type="duplicateValues" dxfId="8839" priority="10632" stopIfTrue="1"/>
    <cfRule type="duplicateValues" dxfId="8838" priority="10633" stopIfTrue="1"/>
    <cfRule type="duplicateValues" dxfId="8837" priority="10634" stopIfTrue="1"/>
  </conditionalFormatting>
  <conditionalFormatting sqref="A2410:A2411">
    <cfRule type="duplicateValues" dxfId="8836" priority="10630" stopIfTrue="1"/>
    <cfRule type="duplicateValues" dxfId="8835" priority="10631" stopIfTrue="1"/>
  </conditionalFormatting>
  <conditionalFormatting sqref="A2410:A2411">
    <cfRule type="duplicateValues" dxfId="8834" priority="10627" stopIfTrue="1"/>
    <cfRule type="duplicateValues" dxfId="8833" priority="10628" stopIfTrue="1"/>
    <cfRule type="cellIs" dxfId="8832" priority="10629" stopIfTrue="1" operator="equal">
      <formula>25504</formula>
    </cfRule>
  </conditionalFormatting>
  <conditionalFormatting sqref="A2410:A2411">
    <cfRule type="duplicateValues" dxfId="8831" priority="10625"/>
    <cfRule type="duplicateValues" dxfId="8830" priority="10626"/>
  </conditionalFormatting>
  <conditionalFormatting sqref="A2397:A2400">
    <cfRule type="duplicateValues" dxfId="8829" priority="54957"/>
  </conditionalFormatting>
  <conditionalFormatting sqref="A2397:A2400">
    <cfRule type="duplicateValues" dxfId="8828" priority="54958" stopIfTrue="1"/>
  </conditionalFormatting>
  <conditionalFormatting sqref="A2397:A2400">
    <cfRule type="duplicateValues" dxfId="8827" priority="54962"/>
    <cfRule type="duplicateValues" dxfId="8826" priority="54963"/>
  </conditionalFormatting>
  <conditionalFormatting sqref="A2397:A2400">
    <cfRule type="duplicateValues" dxfId="8825" priority="54966" stopIfTrue="1"/>
  </conditionalFormatting>
  <conditionalFormatting sqref="A2397:A2400">
    <cfRule type="duplicateValues" dxfId="8824" priority="54967" stopIfTrue="1"/>
    <cfRule type="duplicateValues" dxfId="8823" priority="54968" stopIfTrue="1"/>
    <cfRule type="duplicateValues" dxfId="8822" priority="54969" stopIfTrue="1"/>
  </conditionalFormatting>
  <conditionalFormatting sqref="A2397:A2400">
    <cfRule type="duplicateValues" dxfId="8821" priority="54970" stopIfTrue="1"/>
    <cfRule type="duplicateValues" dxfId="8820" priority="54971" stopIfTrue="1"/>
  </conditionalFormatting>
  <conditionalFormatting sqref="A2397:A2400">
    <cfRule type="duplicateValues" dxfId="8819" priority="54972" stopIfTrue="1"/>
    <cfRule type="duplicateValues" dxfId="8818" priority="54973" stopIfTrue="1"/>
    <cfRule type="cellIs" dxfId="8817" priority="54974" stopIfTrue="1" operator="equal">
      <formula>25504</formula>
    </cfRule>
  </conditionalFormatting>
  <conditionalFormatting sqref="B2397:B2400">
    <cfRule type="duplicateValues" dxfId="8816" priority="54977" stopIfTrue="1"/>
  </conditionalFormatting>
  <conditionalFormatting sqref="B2397:B2400">
    <cfRule type="duplicateValues" dxfId="8815" priority="54978" stopIfTrue="1"/>
  </conditionalFormatting>
  <conditionalFormatting sqref="B2397:B2400">
    <cfRule type="duplicateValues" dxfId="8814" priority="54979" stopIfTrue="1"/>
    <cfRule type="duplicateValues" dxfId="8813" priority="54980" stopIfTrue="1"/>
    <cfRule type="duplicateValues" dxfId="8812" priority="54981" stopIfTrue="1"/>
  </conditionalFormatting>
  <conditionalFormatting sqref="B2397:B2400">
    <cfRule type="duplicateValues" dxfId="8811" priority="54982" stopIfTrue="1"/>
    <cfRule type="duplicateValues" dxfId="8810" priority="54983" stopIfTrue="1"/>
  </conditionalFormatting>
  <conditionalFormatting sqref="B2397:B2400">
    <cfRule type="duplicateValues" dxfId="8809" priority="54984" stopIfTrue="1"/>
    <cfRule type="duplicateValues" dxfId="8808" priority="54985" stopIfTrue="1"/>
    <cfRule type="cellIs" dxfId="8807" priority="54986" stopIfTrue="1" operator="equal">
      <formula>25504</formula>
    </cfRule>
  </conditionalFormatting>
  <conditionalFormatting sqref="A1278 A1280">
    <cfRule type="duplicateValues" dxfId="8806" priority="10605" stopIfTrue="1"/>
    <cfRule type="duplicateValues" dxfId="8805" priority="10606" stopIfTrue="1"/>
    <cfRule type="cellIs" dxfId="8804" priority="10607" stopIfTrue="1" operator="equal">
      <formula>25504</formula>
    </cfRule>
  </conditionalFormatting>
  <conditionalFormatting sqref="A1278 A1280">
    <cfRule type="duplicateValues" dxfId="8803" priority="10604" stopIfTrue="1"/>
  </conditionalFormatting>
  <conditionalFormatting sqref="A1278 A1280">
    <cfRule type="duplicateValues" dxfId="8802" priority="10601" stopIfTrue="1"/>
    <cfRule type="duplicateValues" dxfId="8801" priority="10602" stopIfTrue="1"/>
    <cfRule type="duplicateValues" dxfId="8800" priority="10603" stopIfTrue="1"/>
  </conditionalFormatting>
  <conditionalFormatting sqref="A1278 A1280">
    <cfRule type="duplicateValues" dxfId="8799" priority="10599" stopIfTrue="1"/>
    <cfRule type="duplicateValues" dxfId="8798" priority="10600" stopIfTrue="1"/>
  </conditionalFormatting>
  <conditionalFormatting sqref="A1277 A1279">
    <cfRule type="duplicateValues" dxfId="8797" priority="10596" stopIfTrue="1"/>
    <cfRule type="duplicateValues" dxfId="8796" priority="10597" stopIfTrue="1"/>
    <cfRule type="cellIs" dxfId="8795" priority="10598" stopIfTrue="1" operator="equal">
      <formula>25504</formula>
    </cfRule>
  </conditionalFormatting>
  <conditionalFormatting sqref="A1277 A1279">
    <cfRule type="duplicateValues" dxfId="8794" priority="10595" stopIfTrue="1"/>
  </conditionalFormatting>
  <conditionalFormatting sqref="A1277 A1279">
    <cfRule type="duplicateValues" dxfId="8793" priority="10592" stopIfTrue="1"/>
    <cfRule type="duplicateValues" dxfId="8792" priority="10593" stopIfTrue="1"/>
    <cfRule type="duplicateValues" dxfId="8791" priority="10594" stopIfTrue="1"/>
  </conditionalFormatting>
  <conditionalFormatting sqref="A1277 A1279">
    <cfRule type="duplicateValues" dxfId="8790" priority="10590" stopIfTrue="1"/>
    <cfRule type="duplicateValues" dxfId="8789" priority="10591" stopIfTrue="1"/>
  </conditionalFormatting>
  <conditionalFormatting sqref="A1277:A1280">
    <cfRule type="duplicateValues" dxfId="8788" priority="10589" stopIfTrue="1"/>
  </conditionalFormatting>
  <conditionalFormatting sqref="A1277:A1280">
    <cfRule type="duplicateValues" dxfId="8787" priority="10587" stopIfTrue="1"/>
    <cfRule type="duplicateValues" dxfId="8786" priority="10588" stopIfTrue="1"/>
  </conditionalFormatting>
  <conditionalFormatting sqref="A1277:A1280">
    <cfRule type="duplicateValues" dxfId="8785" priority="10586" stopIfTrue="1"/>
  </conditionalFormatting>
  <conditionalFormatting sqref="A1277:A1280">
    <cfRule type="duplicateValues" dxfId="8784" priority="10585" stopIfTrue="1"/>
  </conditionalFormatting>
  <conditionalFormatting sqref="A1277:A1280">
    <cfRule type="duplicateValues" dxfId="8783" priority="10584" stopIfTrue="1"/>
  </conditionalFormatting>
  <conditionalFormatting sqref="A1277:A1280">
    <cfRule type="duplicateValues" dxfId="8782" priority="10583"/>
  </conditionalFormatting>
  <conditionalFormatting sqref="A1277:A1280">
    <cfRule type="duplicateValues" dxfId="8781" priority="10582"/>
  </conditionalFormatting>
  <conditionalFormatting sqref="A1277:A1280">
    <cfRule type="duplicateValues" dxfId="8780" priority="10580"/>
    <cfRule type="duplicateValues" dxfId="8779" priority="10581"/>
  </conditionalFormatting>
  <conditionalFormatting sqref="A1277:A1280">
    <cfRule type="duplicateValues" dxfId="8778" priority="10579"/>
  </conditionalFormatting>
  <conditionalFormatting sqref="A1277:A1280">
    <cfRule type="duplicateValues" dxfId="8777" priority="10576" stopIfTrue="1"/>
    <cfRule type="duplicateValues" dxfId="8776" priority="10577" stopIfTrue="1"/>
    <cfRule type="duplicateValues" dxfId="8775" priority="10578" stopIfTrue="1"/>
  </conditionalFormatting>
  <conditionalFormatting sqref="A1277:A1280">
    <cfRule type="duplicateValues" dxfId="8774" priority="10575" stopIfTrue="1"/>
  </conditionalFormatting>
  <conditionalFormatting sqref="A1277:A1280">
    <cfRule type="duplicateValues" dxfId="8773" priority="10573" stopIfTrue="1"/>
    <cfRule type="duplicateValues" dxfId="8772" priority="10574" stopIfTrue="1"/>
  </conditionalFormatting>
  <conditionalFormatting sqref="A1277:A1280">
    <cfRule type="duplicateValues" dxfId="8771" priority="10572" stopIfTrue="1"/>
  </conditionalFormatting>
  <conditionalFormatting sqref="A1277:A1280">
    <cfRule type="duplicateValues" dxfId="8770" priority="10571" stopIfTrue="1"/>
  </conditionalFormatting>
  <conditionalFormatting sqref="A1277:A1280">
    <cfRule type="duplicateValues" dxfId="8769" priority="10570" stopIfTrue="1"/>
  </conditionalFormatting>
  <conditionalFormatting sqref="A1277:A1280">
    <cfRule type="duplicateValues" dxfId="8768" priority="10569"/>
  </conditionalFormatting>
  <conditionalFormatting sqref="A1277:A1280">
    <cfRule type="duplicateValues" dxfId="8767" priority="10568"/>
  </conditionalFormatting>
  <conditionalFormatting sqref="A1277:A1280">
    <cfRule type="duplicateValues" dxfId="8766" priority="10566"/>
    <cfRule type="duplicateValues" dxfId="8765" priority="10567"/>
  </conditionalFormatting>
  <conditionalFormatting sqref="A1277:A1280">
    <cfRule type="duplicateValues" dxfId="8764" priority="10565"/>
  </conditionalFormatting>
  <conditionalFormatting sqref="A1277:A1280">
    <cfRule type="duplicateValues" dxfId="8763" priority="10564"/>
  </conditionalFormatting>
  <conditionalFormatting sqref="A1277:A1280">
    <cfRule type="duplicateValues" dxfId="8762" priority="10562"/>
    <cfRule type="duplicateValues" dxfId="8761" priority="10563"/>
  </conditionalFormatting>
  <conditionalFormatting sqref="A1281">
    <cfRule type="duplicateValues" dxfId="8760" priority="10559" stopIfTrue="1"/>
    <cfRule type="duplicateValues" dxfId="8759" priority="10560" stopIfTrue="1"/>
    <cfRule type="cellIs" dxfId="8758" priority="10561" stopIfTrue="1" operator="equal">
      <formula>25504</formula>
    </cfRule>
  </conditionalFormatting>
  <conditionalFormatting sqref="A1281">
    <cfRule type="duplicateValues" dxfId="8757" priority="10558" stopIfTrue="1"/>
  </conditionalFormatting>
  <conditionalFormatting sqref="A1281">
    <cfRule type="duplicateValues" dxfId="8756" priority="10555" stopIfTrue="1"/>
    <cfRule type="duplicateValues" dxfId="8755" priority="10556" stopIfTrue="1"/>
    <cfRule type="duplicateValues" dxfId="8754" priority="10557" stopIfTrue="1"/>
  </conditionalFormatting>
  <conditionalFormatting sqref="A1281">
    <cfRule type="duplicateValues" dxfId="8753" priority="10553" stopIfTrue="1"/>
    <cfRule type="duplicateValues" dxfId="8752" priority="10554" stopIfTrue="1"/>
  </conditionalFormatting>
  <conditionalFormatting sqref="A1282:A1283">
    <cfRule type="duplicateValues" dxfId="8751" priority="10550" stopIfTrue="1"/>
    <cfRule type="duplicateValues" dxfId="8750" priority="10551" stopIfTrue="1"/>
    <cfRule type="cellIs" dxfId="8749" priority="10552" stopIfTrue="1" operator="equal">
      <formula>25504</formula>
    </cfRule>
  </conditionalFormatting>
  <conditionalFormatting sqref="A1282:A1283">
    <cfRule type="duplicateValues" dxfId="8748" priority="10549" stopIfTrue="1"/>
  </conditionalFormatting>
  <conditionalFormatting sqref="A1282:A1283">
    <cfRule type="duplicateValues" dxfId="8747" priority="10546" stopIfTrue="1"/>
    <cfRule type="duplicateValues" dxfId="8746" priority="10547" stopIfTrue="1"/>
    <cfRule type="duplicateValues" dxfId="8745" priority="10548" stopIfTrue="1"/>
  </conditionalFormatting>
  <conditionalFormatting sqref="A1282:A1283">
    <cfRule type="duplicateValues" dxfId="8744" priority="10544" stopIfTrue="1"/>
    <cfRule type="duplicateValues" dxfId="8743" priority="10545" stopIfTrue="1"/>
  </conditionalFormatting>
  <conditionalFormatting sqref="A1281:A1283">
    <cfRule type="duplicateValues" dxfId="8742" priority="10543"/>
  </conditionalFormatting>
  <conditionalFormatting sqref="A1281:A1283">
    <cfRule type="duplicateValues" dxfId="8741" priority="10542"/>
  </conditionalFormatting>
  <conditionalFormatting sqref="A1281:A1283">
    <cfRule type="duplicateValues" dxfId="8740" priority="10540"/>
    <cfRule type="duplicateValues" dxfId="8739" priority="10541"/>
  </conditionalFormatting>
  <conditionalFormatting sqref="A1281:A1283">
    <cfRule type="duplicateValues" dxfId="8738" priority="10539"/>
  </conditionalFormatting>
  <conditionalFormatting sqref="A1281:A1283">
    <cfRule type="duplicateValues" dxfId="8737" priority="10538" stopIfTrue="1"/>
  </conditionalFormatting>
  <conditionalFormatting sqref="A1281:A1283">
    <cfRule type="duplicateValues" dxfId="8736" priority="10537"/>
  </conditionalFormatting>
  <conditionalFormatting sqref="A1281:A1283">
    <cfRule type="duplicateValues" dxfId="8735" priority="10536"/>
  </conditionalFormatting>
  <conditionalFormatting sqref="A1281:A1283">
    <cfRule type="duplicateValues" dxfId="8734" priority="10534"/>
    <cfRule type="duplicateValues" dxfId="8733" priority="10535"/>
  </conditionalFormatting>
  <conditionalFormatting sqref="A1281:A1283">
    <cfRule type="duplicateValues" dxfId="8732" priority="10533"/>
  </conditionalFormatting>
  <conditionalFormatting sqref="A1281:A1283">
    <cfRule type="duplicateValues" dxfId="8731" priority="10532"/>
  </conditionalFormatting>
  <conditionalFormatting sqref="A1281:A1283">
    <cfRule type="duplicateValues" dxfId="8730" priority="10530"/>
    <cfRule type="duplicateValues" dxfId="8729" priority="10531"/>
  </conditionalFormatting>
  <conditionalFormatting sqref="A746 A748 A750 A752">
    <cfRule type="duplicateValues" dxfId="8728" priority="10527" stopIfTrue="1"/>
    <cfRule type="duplicateValues" dxfId="8727" priority="10528" stopIfTrue="1"/>
    <cfRule type="cellIs" dxfId="8726" priority="10529" stopIfTrue="1" operator="equal">
      <formula>25504</formula>
    </cfRule>
  </conditionalFormatting>
  <conditionalFormatting sqref="A746 A748 A750 A752">
    <cfRule type="duplicateValues" dxfId="8725" priority="10526" stopIfTrue="1"/>
  </conditionalFormatting>
  <conditionalFormatting sqref="A746 A748 A750 A752">
    <cfRule type="duplicateValues" dxfId="8724" priority="10524" stopIfTrue="1"/>
    <cfRule type="duplicateValues" dxfId="8723" priority="10525" stopIfTrue="1"/>
  </conditionalFormatting>
  <conditionalFormatting sqref="A746">
    <cfRule type="duplicateValues" dxfId="8722" priority="10523" stopIfTrue="1"/>
  </conditionalFormatting>
  <conditionalFormatting sqref="A746">
    <cfRule type="duplicateValues" dxfId="8721" priority="10522" stopIfTrue="1"/>
  </conditionalFormatting>
  <conditionalFormatting sqref="A746">
    <cfRule type="duplicateValues" dxfId="8720" priority="10521" stopIfTrue="1"/>
  </conditionalFormatting>
  <conditionalFormatting sqref="A746 A748 A750 A752">
    <cfRule type="duplicateValues" dxfId="8719" priority="10520" stopIfTrue="1"/>
  </conditionalFormatting>
  <conditionalFormatting sqref="A746">
    <cfRule type="duplicateValues" dxfId="8718" priority="10519" stopIfTrue="1"/>
  </conditionalFormatting>
  <conditionalFormatting sqref="A746 A748 A750 A752">
    <cfRule type="duplicateValues" dxfId="8717" priority="10516" stopIfTrue="1"/>
    <cfRule type="duplicateValues" dxfId="8716" priority="10517" stopIfTrue="1"/>
    <cfRule type="duplicateValues" dxfId="8715" priority="10518" stopIfTrue="1"/>
  </conditionalFormatting>
  <conditionalFormatting sqref="A746">
    <cfRule type="duplicateValues" dxfId="8714" priority="10514" stopIfTrue="1"/>
    <cfRule type="duplicateValues" dxfId="8713" priority="10515" stopIfTrue="1"/>
  </conditionalFormatting>
  <conditionalFormatting sqref="A746">
    <cfRule type="duplicateValues" dxfId="8712" priority="10513"/>
  </conditionalFormatting>
  <conditionalFormatting sqref="A746">
    <cfRule type="duplicateValues" dxfId="8711" priority="10512"/>
  </conditionalFormatting>
  <conditionalFormatting sqref="A746">
    <cfRule type="duplicateValues" dxfId="8710" priority="10510"/>
    <cfRule type="duplicateValues" dxfId="8709" priority="10511"/>
  </conditionalFormatting>
  <conditionalFormatting sqref="A746">
    <cfRule type="duplicateValues" dxfId="8708" priority="10509"/>
  </conditionalFormatting>
  <conditionalFormatting sqref="A746">
    <cfRule type="duplicateValues" dxfId="8707" priority="10508" stopIfTrue="1"/>
  </conditionalFormatting>
  <conditionalFormatting sqref="A746">
    <cfRule type="duplicateValues" dxfId="8706" priority="10505" stopIfTrue="1"/>
    <cfRule type="duplicateValues" dxfId="8705" priority="10506" stopIfTrue="1"/>
    <cfRule type="duplicateValues" dxfId="8704" priority="10507" stopIfTrue="1"/>
  </conditionalFormatting>
  <conditionalFormatting sqref="A746">
    <cfRule type="duplicateValues" dxfId="8703" priority="10504" stopIfTrue="1"/>
  </conditionalFormatting>
  <conditionalFormatting sqref="A746">
    <cfRule type="duplicateValues" dxfId="8702" priority="10503" stopIfTrue="1"/>
  </conditionalFormatting>
  <conditionalFormatting sqref="A746">
    <cfRule type="duplicateValues" dxfId="8701" priority="10502" stopIfTrue="1"/>
  </conditionalFormatting>
  <conditionalFormatting sqref="A746">
    <cfRule type="duplicateValues" dxfId="8700" priority="10501" stopIfTrue="1"/>
  </conditionalFormatting>
  <conditionalFormatting sqref="A746">
    <cfRule type="duplicateValues" dxfId="8699" priority="10499" stopIfTrue="1"/>
    <cfRule type="duplicateValues" dxfId="8698" priority="10500" stopIfTrue="1"/>
  </conditionalFormatting>
  <conditionalFormatting sqref="A746">
    <cfRule type="duplicateValues" dxfId="8697" priority="10498" stopIfTrue="1"/>
  </conditionalFormatting>
  <conditionalFormatting sqref="A746">
    <cfRule type="duplicateValues" dxfId="8696" priority="10497" stopIfTrue="1"/>
  </conditionalFormatting>
  <conditionalFormatting sqref="A746">
    <cfRule type="duplicateValues" dxfId="8695" priority="10496" stopIfTrue="1"/>
  </conditionalFormatting>
  <conditionalFormatting sqref="A746">
    <cfRule type="duplicateValues" dxfId="8694" priority="10493" stopIfTrue="1"/>
    <cfRule type="duplicateValues" dxfId="8693" priority="10494" stopIfTrue="1"/>
    <cfRule type="duplicateValues" dxfId="8692" priority="10495" stopIfTrue="1"/>
  </conditionalFormatting>
  <conditionalFormatting sqref="A746">
    <cfRule type="duplicateValues" dxfId="8691" priority="10492" stopIfTrue="1"/>
  </conditionalFormatting>
  <conditionalFormatting sqref="A746">
    <cfRule type="duplicateValues" dxfId="8690" priority="10490" stopIfTrue="1"/>
    <cfRule type="duplicateValues" dxfId="8689" priority="10491" stopIfTrue="1"/>
  </conditionalFormatting>
  <conditionalFormatting sqref="A746">
    <cfRule type="duplicateValues" dxfId="8688" priority="10489" stopIfTrue="1"/>
  </conditionalFormatting>
  <conditionalFormatting sqref="A746">
    <cfRule type="duplicateValues" dxfId="8687" priority="10488" stopIfTrue="1"/>
  </conditionalFormatting>
  <conditionalFormatting sqref="A746">
    <cfRule type="duplicateValues" dxfId="8686" priority="10487" stopIfTrue="1"/>
  </conditionalFormatting>
  <conditionalFormatting sqref="A746">
    <cfRule type="duplicateValues" dxfId="8685" priority="10486"/>
  </conditionalFormatting>
  <conditionalFormatting sqref="A746">
    <cfRule type="duplicateValues" dxfId="8684" priority="10485"/>
  </conditionalFormatting>
  <conditionalFormatting sqref="A746">
    <cfRule type="duplicateValues" dxfId="8683" priority="10483"/>
    <cfRule type="duplicateValues" dxfId="8682" priority="10484"/>
  </conditionalFormatting>
  <conditionalFormatting sqref="A747 A749 A751">
    <cfRule type="duplicateValues" dxfId="8681" priority="10480" stopIfTrue="1"/>
    <cfRule type="duplicateValues" dxfId="8680" priority="10481" stopIfTrue="1"/>
    <cfRule type="cellIs" dxfId="8679" priority="10482" stopIfTrue="1" operator="equal">
      <formula>25504</formula>
    </cfRule>
  </conditionalFormatting>
  <conditionalFormatting sqref="A747 A749 A751">
    <cfRule type="duplicateValues" dxfId="8678" priority="10479" stopIfTrue="1"/>
  </conditionalFormatting>
  <conditionalFormatting sqref="A747 A749 A751">
    <cfRule type="duplicateValues" dxfId="8677" priority="10477" stopIfTrue="1"/>
    <cfRule type="duplicateValues" dxfId="8676" priority="10478" stopIfTrue="1"/>
  </conditionalFormatting>
  <conditionalFormatting sqref="A747">
    <cfRule type="duplicateValues" dxfId="8675" priority="10476" stopIfTrue="1"/>
  </conditionalFormatting>
  <conditionalFormatting sqref="A747">
    <cfRule type="duplicateValues" dxfId="8674" priority="10475" stopIfTrue="1"/>
  </conditionalFormatting>
  <conditionalFormatting sqref="A747">
    <cfRule type="duplicateValues" dxfId="8673" priority="10474" stopIfTrue="1"/>
  </conditionalFormatting>
  <conditionalFormatting sqref="A747 A749 A751">
    <cfRule type="duplicateValues" dxfId="8672" priority="10473" stopIfTrue="1"/>
  </conditionalFormatting>
  <conditionalFormatting sqref="A747">
    <cfRule type="duplicateValues" dxfId="8671" priority="10472" stopIfTrue="1"/>
  </conditionalFormatting>
  <conditionalFormatting sqref="A747 A749 A751">
    <cfRule type="duplicateValues" dxfId="8670" priority="10469" stopIfTrue="1"/>
    <cfRule type="duplicateValues" dxfId="8669" priority="10470" stopIfTrue="1"/>
    <cfRule type="duplicateValues" dxfId="8668" priority="10471" stopIfTrue="1"/>
  </conditionalFormatting>
  <conditionalFormatting sqref="A747">
    <cfRule type="duplicateValues" dxfId="8667" priority="10467" stopIfTrue="1"/>
    <cfRule type="duplicateValues" dxfId="8666" priority="10468" stopIfTrue="1"/>
  </conditionalFormatting>
  <conditionalFormatting sqref="A747">
    <cfRule type="duplicateValues" dxfId="8665" priority="10466"/>
  </conditionalFormatting>
  <conditionalFormatting sqref="A747">
    <cfRule type="duplicateValues" dxfId="8664" priority="10465"/>
  </conditionalFormatting>
  <conditionalFormatting sqref="A747">
    <cfRule type="duplicateValues" dxfId="8663" priority="10463"/>
    <cfRule type="duplicateValues" dxfId="8662" priority="10464"/>
  </conditionalFormatting>
  <conditionalFormatting sqref="A747">
    <cfRule type="duplicateValues" dxfId="8661" priority="10462"/>
  </conditionalFormatting>
  <conditionalFormatting sqref="A747">
    <cfRule type="duplicateValues" dxfId="8660" priority="10461" stopIfTrue="1"/>
  </conditionalFormatting>
  <conditionalFormatting sqref="A747">
    <cfRule type="duplicateValues" dxfId="8659" priority="10458" stopIfTrue="1"/>
    <cfRule type="duplicateValues" dxfId="8658" priority="10459" stopIfTrue="1"/>
    <cfRule type="duplicateValues" dxfId="8657" priority="10460" stopIfTrue="1"/>
  </conditionalFormatting>
  <conditionalFormatting sqref="A747">
    <cfRule type="duplicateValues" dxfId="8656" priority="10457" stopIfTrue="1"/>
  </conditionalFormatting>
  <conditionalFormatting sqref="A747">
    <cfRule type="duplicateValues" dxfId="8655" priority="10456" stopIfTrue="1"/>
  </conditionalFormatting>
  <conditionalFormatting sqref="A747">
    <cfRule type="duplicateValues" dxfId="8654" priority="10455" stopIfTrue="1"/>
  </conditionalFormatting>
  <conditionalFormatting sqref="A747">
    <cfRule type="duplicateValues" dxfId="8653" priority="10454" stopIfTrue="1"/>
  </conditionalFormatting>
  <conditionalFormatting sqref="A747">
    <cfRule type="duplicateValues" dxfId="8652" priority="10452" stopIfTrue="1"/>
    <cfRule type="duplicateValues" dxfId="8651" priority="10453" stopIfTrue="1"/>
  </conditionalFormatting>
  <conditionalFormatting sqref="A747">
    <cfRule type="duplicateValues" dxfId="8650" priority="10451" stopIfTrue="1"/>
  </conditionalFormatting>
  <conditionalFormatting sqref="A747">
    <cfRule type="duplicateValues" dxfId="8649" priority="10450" stopIfTrue="1"/>
  </conditionalFormatting>
  <conditionalFormatting sqref="A747">
    <cfRule type="duplicateValues" dxfId="8648" priority="10449" stopIfTrue="1"/>
  </conditionalFormatting>
  <conditionalFormatting sqref="A747">
    <cfRule type="duplicateValues" dxfId="8647" priority="10446" stopIfTrue="1"/>
    <cfRule type="duplicateValues" dxfId="8646" priority="10447" stopIfTrue="1"/>
    <cfRule type="duplicateValues" dxfId="8645" priority="10448" stopIfTrue="1"/>
  </conditionalFormatting>
  <conditionalFormatting sqref="A747">
    <cfRule type="duplicateValues" dxfId="8644" priority="10445" stopIfTrue="1"/>
  </conditionalFormatting>
  <conditionalFormatting sqref="A747">
    <cfRule type="duplicateValues" dxfId="8643" priority="10443" stopIfTrue="1"/>
    <cfRule type="duplicateValues" dxfId="8642" priority="10444" stopIfTrue="1"/>
  </conditionalFormatting>
  <conditionalFormatting sqref="A747">
    <cfRule type="duplicateValues" dxfId="8641" priority="10442" stopIfTrue="1"/>
  </conditionalFormatting>
  <conditionalFormatting sqref="A747">
    <cfRule type="duplicateValues" dxfId="8640" priority="10441" stopIfTrue="1"/>
  </conditionalFormatting>
  <conditionalFormatting sqref="A747">
    <cfRule type="duplicateValues" dxfId="8639" priority="10440" stopIfTrue="1"/>
  </conditionalFormatting>
  <conditionalFormatting sqref="A747">
    <cfRule type="duplicateValues" dxfId="8638" priority="10439"/>
  </conditionalFormatting>
  <conditionalFormatting sqref="A747">
    <cfRule type="duplicateValues" dxfId="8637" priority="10438"/>
  </conditionalFormatting>
  <conditionalFormatting sqref="A747">
    <cfRule type="duplicateValues" dxfId="8636" priority="10436"/>
    <cfRule type="duplicateValues" dxfId="8635" priority="10437"/>
  </conditionalFormatting>
  <conditionalFormatting sqref="A746:A752">
    <cfRule type="duplicateValues" dxfId="8634" priority="10435"/>
  </conditionalFormatting>
  <conditionalFormatting sqref="A746:A752">
    <cfRule type="duplicateValues" dxfId="8633" priority="10434"/>
  </conditionalFormatting>
  <conditionalFormatting sqref="A746:A752">
    <cfRule type="duplicateValues" dxfId="8632" priority="10432"/>
    <cfRule type="duplicateValues" dxfId="8631" priority="10433"/>
  </conditionalFormatting>
  <conditionalFormatting sqref="A749">
    <cfRule type="duplicateValues" dxfId="8630" priority="10429" stopIfTrue="1"/>
    <cfRule type="duplicateValues" dxfId="8629" priority="10430" stopIfTrue="1"/>
    <cfRule type="cellIs" dxfId="8628" priority="10431" stopIfTrue="1" operator="equal">
      <formula>25504</formula>
    </cfRule>
  </conditionalFormatting>
  <conditionalFormatting sqref="A749">
    <cfRule type="duplicateValues" dxfId="8627" priority="10428" stopIfTrue="1"/>
  </conditionalFormatting>
  <conditionalFormatting sqref="A749">
    <cfRule type="duplicateValues" dxfId="8626" priority="10426" stopIfTrue="1"/>
    <cfRule type="duplicateValues" dxfId="8625" priority="10427" stopIfTrue="1"/>
  </conditionalFormatting>
  <conditionalFormatting sqref="A749">
    <cfRule type="duplicateValues" dxfId="8624" priority="10425" stopIfTrue="1"/>
  </conditionalFormatting>
  <conditionalFormatting sqref="A749">
    <cfRule type="duplicateValues" dxfId="8623" priority="10422" stopIfTrue="1"/>
    <cfRule type="duplicateValues" dxfId="8622" priority="10423" stopIfTrue="1"/>
    <cfRule type="duplicateValues" dxfId="8621" priority="10424" stopIfTrue="1"/>
  </conditionalFormatting>
  <conditionalFormatting sqref="A749">
    <cfRule type="duplicateValues" dxfId="8620" priority="10421"/>
  </conditionalFormatting>
  <conditionalFormatting sqref="A749">
    <cfRule type="duplicateValues" dxfId="8619" priority="10419"/>
    <cfRule type="duplicateValues" dxfId="8618" priority="10420"/>
  </conditionalFormatting>
  <conditionalFormatting sqref="A749">
    <cfRule type="duplicateValues" dxfId="8617" priority="10418"/>
  </conditionalFormatting>
  <conditionalFormatting sqref="A749">
    <cfRule type="duplicateValues" dxfId="8616" priority="10416"/>
    <cfRule type="duplicateValues" dxfId="8615" priority="10417"/>
  </conditionalFormatting>
  <conditionalFormatting sqref="A751">
    <cfRule type="duplicateValues" dxfId="8614" priority="10413" stopIfTrue="1"/>
    <cfRule type="duplicateValues" dxfId="8613" priority="10414" stopIfTrue="1"/>
    <cfRule type="cellIs" dxfId="8612" priority="10415" stopIfTrue="1" operator="equal">
      <formula>25504</formula>
    </cfRule>
  </conditionalFormatting>
  <conditionalFormatting sqref="A751">
    <cfRule type="duplicateValues" dxfId="8611" priority="10412" stopIfTrue="1"/>
  </conditionalFormatting>
  <conditionalFormatting sqref="A751">
    <cfRule type="duplicateValues" dxfId="8610" priority="10410" stopIfTrue="1"/>
    <cfRule type="duplicateValues" dxfId="8609" priority="10411" stopIfTrue="1"/>
  </conditionalFormatting>
  <conditionalFormatting sqref="A751">
    <cfRule type="duplicateValues" dxfId="8608" priority="10409" stopIfTrue="1"/>
  </conditionalFormatting>
  <conditionalFormatting sqref="A751">
    <cfRule type="duplicateValues" dxfId="8607" priority="10408" stopIfTrue="1"/>
  </conditionalFormatting>
  <conditionalFormatting sqref="A751">
    <cfRule type="duplicateValues" dxfId="8606" priority="10407" stopIfTrue="1"/>
  </conditionalFormatting>
  <conditionalFormatting sqref="A751">
    <cfRule type="duplicateValues" dxfId="8605" priority="10406" stopIfTrue="1"/>
  </conditionalFormatting>
  <conditionalFormatting sqref="A751">
    <cfRule type="duplicateValues" dxfId="8604" priority="10405" stopIfTrue="1"/>
  </conditionalFormatting>
  <conditionalFormatting sqref="A751">
    <cfRule type="duplicateValues" dxfId="8603" priority="10402" stopIfTrue="1"/>
    <cfRule type="duplicateValues" dxfId="8602" priority="10403" stopIfTrue="1"/>
    <cfRule type="duplicateValues" dxfId="8601" priority="10404" stopIfTrue="1"/>
  </conditionalFormatting>
  <conditionalFormatting sqref="A751">
    <cfRule type="duplicateValues" dxfId="8600" priority="10400" stopIfTrue="1"/>
    <cfRule type="duplicateValues" dxfId="8599" priority="10401" stopIfTrue="1"/>
  </conditionalFormatting>
  <conditionalFormatting sqref="A751">
    <cfRule type="duplicateValues" dxfId="8598" priority="10399"/>
  </conditionalFormatting>
  <conditionalFormatting sqref="A751">
    <cfRule type="duplicateValues" dxfId="8597" priority="10398"/>
  </conditionalFormatting>
  <conditionalFormatting sqref="A751">
    <cfRule type="duplicateValues" dxfId="8596" priority="10396"/>
    <cfRule type="duplicateValues" dxfId="8595" priority="10397"/>
  </conditionalFormatting>
  <conditionalFormatting sqref="A751">
    <cfRule type="duplicateValues" dxfId="8594" priority="10395"/>
  </conditionalFormatting>
  <conditionalFormatting sqref="A751">
    <cfRule type="duplicateValues" dxfId="8593" priority="10394" stopIfTrue="1"/>
  </conditionalFormatting>
  <conditionalFormatting sqref="A751">
    <cfRule type="duplicateValues" dxfId="8592" priority="10391" stopIfTrue="1"/>
    <cfRule type="duplicateValues" dxfId="8591" priority="10392" stopIfTrue="1"/>
    <cfRule type="duplicateValues" dxfId="8590" priority="10393" stopIfTrue="1"/>
  </conditionalFormatting>
  <conditionalFormatting sqref="A751">
    <cfRule type="duplicateValues" dxfId="8589" priority="10390" stopIfTrue="1"/>
  </conditionalFormatting>
  <conditionalFormatting sqref="A751">
    <cfRule type="duplicateValues" dxfId="8588" priority="10389" stopIfTrue="1"/>
  </conditionalFormatting>
  <conditionalFormatting sqref="A751">
    <cfRule type="duplicateValues" dxfId="8587" priority="10388" stopIfTrue="1"/>
  </conditionalFormatting>
  <conditionalFormatting sqref="A751">
    <cfRule type="duplicateValues" dxfId="8586" priority="10387" stopIfTrue="1"/>
  </conditionalFormatting>
  <conditionalFormatting sqref="A751">
    <cfRule type="duplicateValues" dxfId="8585" priority="10385" stopIfTrue="1"/>
    <cfRule type="duplicateValues" dxfId="8584" priority="10386" stopIfTrue="1"/>
  </conditionalFormatting>
  <conditionalFormatting sqref="A751">
    <cfRule type="duplicateValues" dxfId="8583" priority="10384" stopIfTrue="1"/>
  </conditionalFormatting>
  <conditionalFormatting sqref="A751">
    <cfRule type="duplicateValues" dxfId="8582" priority="10383" stopIfTrue="1"/>
  </conditionalFormatting>
  <conditionalFormatting sqref="A751">
    <cfRule type="duplicateValues" dxfId="8581" priority="10382" stopIfTrue="1"/>
  </conditionalFormatting>
  <conditionalFormatting sqref="A751">
    <cfRule type="duplicateValues" dxfId="8580" priority="10379" stopIfTrue="1"/>
    <cfRule type="duplicateValues" dxfId="8579" priority="10380" stopIfTrue="1"/>
    <cfRule type="duplicateValues" dxfId="8578" priority="10381" stopIfTrue="1"/>
  </conditionalFormatting>
  <conditionalFormatting sqref="A751">
    <cfRule type="duplicateValues" dxfId="8577" priority="10378" stopIfTrue="1"/>
  </conditionalFormatting>
  <conditionalFormatting sqref="A751">
    <cfRule type="duplicateValues" dxfId="8576" priority="10376" stopIfTrue="1"/>
    <cfRule type="duplicateValues" dxfId="8575" priority="10377" stopIfTrue="1"/>
  </conditionalFormatting>
  <conditionalFormatting sqref="A751">
    <cfRule type="duplicateValues" dxfId="8574" priority="10375" stopIfTrue="1"/>
  </conditionalFormatting>
  <conditionalFormatting sqref="A751">
    <cfRule type="duplicateValues" dxfId="8573" priority="10374" stopIfTrue="1"/>
  </conditionalFormatting>
  <conditionalFormatting sqref="A751">
    <cfRule type="duplicateValues" dxfId="8572" priority="10373" stopIfTrue="1"/>
  </conditionalFormatting>
  <conditionalFormatting sqref="A751">
    <cfRule type="duplicateValues" dxfId="8571" priority="10372"/>
  </conditionalFormatting>
  <conditionalFormatting sqref="A751">
    <cfRule type="duplicateValues" dxfId="8570" priority="10371"/>
  </conditionalFormatting>
  <conditionalFormatting sqref="A751">
    <cfRule type="duplicateValues" dxfId="8569" priority="10369"/>
    <cfRule type="duplicateValues" dxfId="8568" priority="10370"/>
  </conditionalFormatting>
  <conditionalFormatting sqref="A751">
    <cfRule type="duplicateValues" dxfId="8567" priority="10368"/>
  </conditionalFormatting>
  <conditionalFormatting sqref="A751">
    <cfRule type="duplicateValues" dxfId="8566" priority="10367"/>
  </conditionalFormatting>
  <conditionalFormatting sqref="A751">
    <cfRule type="duplicateValues" dxfId="8565" priority="10365"/>
    <cfRule type="duplicateValues" dxfId="8564" priority="10366"/>
  </conditionalFormatting>
  <conditionalFormatting sqref="A752">
    <cfRule type="duplicateValues" dxfId="8563" priority="10362" stopIfTrue="1"/>
    <cfRule type="duplicateValues" dxfId="8562" priority="10363" stopIfTrue="1"/>
    <cfRule type="cellIs" dxfId="8561" priority="10364" stopIfTrue="1" operator="equal">
      <formula>25504</formula>
    </cfRule>
  </conditionalFormatting>
  <conditionalFormatting sqref="A752">
    <cfRule type="duplicateValues" dxfId="8560" priority="10361" stopIfTrue="1"/>
  </conditionalFormatting>
  <conditionalFormatting sqref="A752">
    <cfRule type="duplicateValues" dxfId="8559" priority="10359" stopIfTrue="1"/>
    <cfRule type="duplicateValues" dxfId="8558" priority="10360" stopIfTrue="1"/>
  </conditionalFormatting>
  <conditionalFormatting sqref="A752">
    <cfRule type="duplicateValues" dxfId="8557" priority="10358" stopIfTrue="1"/>
  </conditionalFormatting>
  <conditionalFormatting sqref="A752">
    <cfRule type="duplicateValues" dxfId="8556" priority="10357" stopIfTrue="1"/>
  </conditionalFormatting>
  <conditionalFormatting sqref="A752">
    <cfRule type="duplicateValues" dxfId="8555" priority="10356" stopIfTrue="1"/>
  </conditionalFormatting>
  <conditionalFormatting sqref="A752">
    <cfRule type="duplicateValues" dxfId="8554" priority="10355" stopIfTrue="1"/>
  </conditionalFormatting>
  <conditionalFormatting sqref="A752">
    <cfRule type="duplicateValues" dxfId="8553" priority="10354" stopIfTrue="1"/>
  </conditionalFormatting>
  <conditionalFormatting sqref="A752">
    <cfRule type="duplicateValues" dxfId="8552" priority="10351" stopIfTrue="1"/>
    <cfRule type="duplicateValues" dxfId="8551" priority="10352" stopIfTrue="1"/>
    <cfRule type="duplicateValues" dxfId="8550" priority="10353" stopIfTrue="1"/>
  </conditionalFormatting>
  <conditionalFormatting sqref="A752">
    <cfRule type="duplicateValues" dxfId="8549" priority="10349" stopIfTrue="1"/>
    <cfRule type="duplicateValues" dxfId="8548" priority="10350" stopIfTrue="1"/>
  </conditionalFormatting>
  <conditionalFormatting sqref="A752">
    <cfRule type="duplicateValues" dxfId="8547" priority="10348"/>
  </conditionalFormatting>
  <conditionalFormatting sqref="A752">
    <cfRule type="duplicateValues" dxfId="8546" priority="10347"/>
  </conditionalFormatting>
  <conditionalFormatting sqref="A752">
    <cfRule type="duplicateValues" dxfId="8545" priority="10345"/>
    <cfRule type="duplicateValues" dxfId="8544" priority="10346"/>
  </conditionalFormatting>
  <conditionalFormatting sqref="A752">
    <cfRule type="duplicateValues" dxfId="8543" priority="10344"/>
  </conditionalFormatting>
  <conditionalFormatting sqref="A752">
    <cfRule type="duplicateValues" dxfId="8542" priority="10343" stopIfTrue="1"/>
  </conditionalFormatting>
  <conditionalFormatting sqref="A752">
    <cfRule type="duplicateValues" dxfId="8541" priority="10340" stopIfTrue="1"/>
    <cfRule type="duplicateValues" dxfId="8540" priority="10341" stopIfTrue="1"/>
    <cfRule type="duplicateValues" dxfId="8539" priority="10342" stopIfTrue="1"/>
  </conditionalFormatting>
  <conditionalFormatting sqref="A752">
    <cfRule type="duplicateValues" dxfId="8538" priority="10339" stopIfTrue="1"/>
  </conditionalFormatting>
  <conditionalFormatting sqref="A752">
    <cfRule type="duplicateValues" dxfId="8537" priority="10338" stopIfTrue="1"/>
  </conditionalFormatting>
  <conditionalFormatting sqref="A752">
    <cfRule type="duplicateValues" dxfId="8536" priority="10337" stopIfTrue="1"/>
  </conditionalFormatting>
  <conditionalFormatting sqref="A752">
    <cfRule type="duplicateValues" dxfId="8535" priority="10336" stopIfTrue="1"/>
  </conditionalFormatting>
  <conditionalFormatting sqref="A752">
    <cfRule type="duplicateValues" dxfId="8534" priority="10334" stopIfTrue="1"/>
    <cfRule type="duplicateValues" dxfId="8533" priority="10335" stopIfTrue="1"/>
  </conditionalFormatting>
  <conditionalFormatting sqref="A752">
    <cfRule type="duplicateValues" dxfId="8532" priority="10333" stopIfTrue="1"/>
  </conditionalFormatting>
  <conditionalFormatting sqref="A752">
    <cfRule type="duplicateValues" dxfId="8531" priority="10332" stopIfTrue="1"/>
  </conditionalFormatting>
  <conditionalFormatting sqref="A752">
    <cfRule type="duplicateValues" dxfId="8530" priority="10331" stopIfTrue="1"/>
  </conditionalFormatting>
  <conditionalFormatting sqref="A752">
    <cfRule type="duplicateValues" dxfId="8529" priority="10328" stopIfTrue="1"/>
    <cfRule type="duplicateValues" dxfId="8528" priority="10329" stopIfTrue="1"/>
    <cfRule type="duplicateValues" dxfId="8527" priority="10330" stopIfTrue="1"/>
  </conditionalFormatting>
  <conditionalFormatting sqref="A752">
    <cfRule type="duplicateValues" dxfId="8526" priority="10327" stopIfTrue="1"/>
  </conditionalFormatting>
  <conditionalFormatting sqref="A752">
    <cfRule type="duplicateValues" dxfId="8525" priority="10325" stopIfTrue="1"/>
    <cfRule type="duplicateValues" dxfId="8524" priority="10326" stopIfTrue="1"/>
  </conditionalFormatting>
  <conditionalFormatting sqref="A752">
    <cfRule type="duplicateValues" dxfId="8523" priority="10324" stopIfTrue="1"/>
  </conditionalFormatting>
  <conditionalFormatting sqref="A752">
    <cfRule type="duplicateValues" dxfId="8522" priority="10323" stopIfTrue="1"/>
  </conditionalFormatting>
  <conditionalFormatting sqref="A752">
    <cfRule type="duplicateValues" dxfId="8521" priority="10322" stopIfTrue="1"/>
  </conditionalFormatting>
  <conditionalFormatting sqref="A752">
    <cfRule type="duplicateValues" dxfId="8520" priority="10321"/>
  </conditionalFormatting>
  <conditionalFormatting sqref="A752">
    <cfRule type="duplicateValues" dxfId="8519" priority="10320"/>
  </conditionalFormatting>
  <conditionalFormatting sqref="A752">
    <cfRule type="duplicateValues" dxfId="8518" priority="10318"/>
    <cfRule type="duplicateValues" dxfId="8517" priority="10319"/>
  </conditionalFormatting>
  <conditionalFormatting sqref="A752">
    <cfRule type="duplicateValues" dxfId="8516" priority="10317"/>
  </conditionalFormatting>
  <conditionalFormatting sqref="A752">
    <cfRule type="duplicateValues" dxfId="8515" priority="10316"/>
  </conditionalFormatting>
  <conditionalFormatting sqref="A752">
    <cfRule type="duplicateValues" dxfId="8514" priority="10314"/>
    <cfRule type="duplicateValues" dxfId="8513" priority="10315"/>
  </conditionalFormatting>
  <conditionalFormatting sqref="A748 A750">
    <cfRule type="duplicateValues" dxfId="8512" priority="60138" stopIfTrue="1"/>
  </conditionalFormatting>
  <conditionalFormatting sqref="A750">
    <cfRule type="duplicateValues" dxfId="8511" priority="60144" stopIfTrue="1"/>
    <cfRule type="duplicateValues" dxfId="8510" priority="60145" stopIfTrue="1"/>
    <cfRule type="cellIs" dxfId="8509" priority="60146" stopIfTrue="1" operator="equal">
      <formula>25504</formula>
    </cfRule>
  </conditionalFormatting>
  <conditionalFormatting sqref="A750">
    <cfRule type="duplicateValues" dxfId="8508" priority="60147" stopIfTrue="1"/>
  </conditionalFormatting>
  <conditionalFormatting sqref="A750">
    <cfRule type="duplicateValues" dxfId="8507" priority="60148" stopIfTrue="1"/>
    <cfRule type="duplicateValues" dxfId="8506" priority="60149" stopIfTrue="1"/>
  </conditionalFormatting>
  <conditionalFormatting sqref="A750">
    <cfRule type="duplicateValues" dxfId="8505" priority="60150" stopIfTrue="1"/>
  </conditionalFormatting>
  <conditionalFormatting sqref="A750">
    <cfRule type="duplicateValues" dxfId="8504" priority="60151" stopIfTrue="1"/>
    <cfRule type="duplicateValues" dxfId="8503" priority="60152" stopIfTrue="1"/>
    <cfRule type="duplicateValues" dxfId="8502" priority="60153" stopIfTrue="1"/>
  </conditionalFormatting>
  <conditionalFormatting sqref="A750">
    <cfRule type="duplicateValues" dxfId="8501" priority="60154"/>
  </conditionalFormatting>
  <conditionalFormatting sqref="A750">
    <cfRule type="duplicateValues" dxfId="8500" priority="60155"/>
    <cfRule type="duplicateValues" dxfId="8499" priority="60156"/>
  </conditionalFormatting>
  <conditionalFormatting sqref="A3037">
    <cfRule type="duplicateValues" dxfId="8498" priority="10313" stopIfTrue="1"/>
  </conditionalFormatting>
  <conditionalFormatting sqref="A3037">
    <cfRule type="duplicateValues" dxfId="8497" priority="10312" stopIfTrue="1"/>
  </conditionalFormatting>
  <conditionalFormatting sqref="A3037">
    <cfRule type="duplicateValues" dxfId="8496" priority="10309" stopIfTrue="1"/>
    <cfRule type="duplicateValues" dxfId="8495" priority="10310" stopIfTrue="1"/>
    <cfRule type="duplicateValues" dxfId="8494" priority="10311" stopIfTrue="1"/>
  </conditionalFormatting>
  <conditionalFormatting sqref="A3037">
    <cfRule type="duplicateValues" dxfId="8493" priority="10307" stopIfTrue="1"/>
    <cfRule type="duplicateValues" dxfId="8492" priority="10308" stopIfTrue="1"/>
  </conditionalFormatting>
  <conditionalFormatting sqref="A3037">
    <cfRule type="duplicateValues" dxfId="8491" priority="10304" stopIfTrue="1"/>
    <cfRule type="duplicateValues" dxfId="8490" priority="10305" stopIfTrue="1"/>
    <cfRule type="cellIs" dxfId="8489" priority="10306" stopIfTrue="1" operator="equal">
      <formula>25504</formula>
    </cfRule>
  </conditionalFormatting>
  <conditionalFormatting sqref="A3037">
    <cfRule type="duplicateValues" dxfId="8488" priority="10303" stopIfTrue="1"/>
  </conditionalFormatting>
  <conditionalFormatting sqref="A3037">
    <cfRule type="duplicateValues" dxfId="8487" priority="10302" stopIfTrue="1"/>
  </conditionalFormatting>
  <conditionalFormatting sqref="A3037">
    <cfRule type="duplicateValues" dxfId="8486" priority="10301" stopIfTrue="1"/>
  </conditionalFormatting>
  <conditionalFormatting sqref="A3037">
    <cfRule type="duplicateValues" dxfId="8485" priority="10300"/>
  </conditionalFormatting>
  <conditionalFormatting sqref="A3037">
    <cfRule type="duplicateValues" dxfId="8484" priority="10299"/>
  </conditionalFormatting>
  <conditionalFormatting sqref="A3037">
    <cfRule type="duplicateValues" dxfId="8483" priority="10297"/>
    <cfRule type="duplicateValues" dxfId="8482" priority="10298"/>
  </conditionalFormatting>
  <conditionalFormatting sqref="A3037">
    <cfRule type="duplicateValues" dxfId="8481" priority="10296"/>
  </conditionalFormatting>
  <conditionalFormatting sqref="A3037">
    <cfRule type="duplicateValues" dxfId="8480" priority="10295" stopIfTrue="1"/>
  </conditionalFormatting>
  <conditionalFormatting sqref="A3037">
    <cfRule type="duplicateValues" dxfId="8479" priority="10293" stopIfTrue="1"/>
    <cfRule type="duplicateValues" dxfId="8478" priority="10294" stopIfTrue="1"/>
  </conditionalFormatting>
  <conditionalFormatting sqref="A3037">
    <cfRule type="duplicateValues" dxfId="8477" priority="10292" stopIfTrue="1"/>
  </conditionalFormatting>
  <conditionalFormatting sqref="A3037">
    <cfRule type="duplicateValues" dxfId="8476" priority="10291" stopIfTrue="1"/>
  </conditionalFormatting>
  <conditionalFormatting sqref="A3037">
    <cfRule type="duplicateValues" dxfId="8475" priority="10290" stopIfTrue="1"/>
  </conditionalFormatting>
  <conditionalFormatting sqref="A3037">
    <cfRule type="duplicateValues" dxfId="8474" priority="10289"/>
  </conditionalFormatting>
  <conditionalFormatting sqref="A3037">
    <cfRule type="duplicateValues" dxfId="8473" priority="10288"/>
  </conditionalFormatting>
  <conditionalFormatting sqref="A3037">
    <cfRule type="duplicateValues" dxfId="8472" priority="10286"/>
    <cfRule type="duplicateValues" dxfId="8471" priority="10287"/>
  </conditionalFormatting>
  <conditionalFormatting sqref="A4005:A4024">
    <cfRule type="duplicateValues" dxfId="8470" priority="10273" stopIfTrue="1"/>
  </conditionalFormatting>
  <conditionalFormatting sqref="A4005:A4024">
    <cfRule type="duplicateValues" dxfId="8469" priority="10272" stopIfTrue="1"/>
  </conditionalFormatting>
  <conditionalFormatting sqref="A4005:A4024">
    <cfRule type="duplicateValues" dxfId="8468" priority="10271" stopIfTrue="1"/>
  </conditionalFormatting>
  <conditionalFormatting sqref="A4005:A4024">
    <cfRule type="duplicateValues" dxfId="8467" priority="10270" stopIfTrue="1"/>
  </conditionalFormatting>
  <conditionalFormatting sqref="A4005:A4024">
    <cfRule type="duplicateValues" dxfId="8466" priority="10269" stopIfTrue="1"/>
  </conditionalFormatting>
  <conditionalFormatting sqref="A4005:A4024">
    <cfRule type="duplicateValues" dxfId="8465" priority="10268" stopIfTrue="1"/>
  </conditionalFormatting>
  <conditionalFormatting sqref="A4005:A4024">
    <cfRule type="duplicateValues" dxfId="8464" priority="10265" stopIfTrue="1"/>
    <cfRule type="duplicateValues" dxfId="8463" priority="10266" stopIfTrue="1"/>
    <cfRule type="duplicateValues" dxfId="8462" priority="10267" stopIfTrue="1"/>
  </conditionalFormatting>
  <conditionalFormatting sqref="A4005:A4024">
    <cfRule type="duplicateValues" dxfId="8461" priority="10264" stopIfTrue="1"/>
  </conditionalFormatting>
  <conditionalFormatting sqref="A4005:A4024">
    <cfRule type="duplicateValues" dxfId="8460" priority="10263" stopIfTrue="1"/>
  </conditionalFormatting>
  <conditionalFormatting sqref="A4005:A4024">
    <cfRule type="duplicateValues" dxfId="8459" priority="10261" stopIfTrue="1"/>
    <cfRule type="duplicateValues" dxfId="8458" priority="10262" stopIfTrue="1"/>
  </conditionalFormatting>
  <conditionalFormatting sqref="A4005:A4024">
    <cfRule type="duplicateValues" dxfId="8457" priority="10258" stopIfTrue="1"/>
    <cfRule type="duplicateValues" dxfId="8456" priority="10259" stopIfTrue="1"/>
    <cfRule type="cellIs" dxfId="8455" priority="10260" stopIfTrue="1" operator="equal">
      <formula>25504</formula>
    </cfRule>
  </conditionalFormatting>
  <conditionalFormatting sqref="A4005:A4024">
    <cfRule type="duplicateValues" dxfId="8454" priority="10257" stopIfTrue="1"/>
  </conditionalFormatting>
  <conditionalFormatting sqref="A4005:A4024">
    <cfRule type="duplicateValues" dxfId="8453" priority="10255" stopIfTrue="1"/>
    <cfRule type="duplicateValues" dxfId="8452" priority="10256" stopIfTrue="1"/>
  </conditionalFormatting>
  <conditionalFormatting sqref="A4005:A4024">
    <cfRule type="duplicateValues" dxfId="8451" priority="10254" stopIfTrue="1"/>
  </conditionalFormatting>
  <conditionalFormatting sqref="A4005:A4024">
    <cfRule type="duplicateValues" dxfId="8450" priority="10253" stopIfTrue="1"/>
  </conditionalFormatting>
  <conditionalFormatting sqref="A4005:A4024">
    <cfRule type="duplicateValues" dxfId="8449" priority="10252" stopIfTrue="1"/>
  </conditionalFormatting>
  <conditionalFormatting sqref="A4005:A4024">
    <cfRule type="duplicateValues" dxfId="8448" priority="10251"/>
  </conditionalFormatting>
  <conditionalFormatting sqref="A4005:A4024">
    <cfRule type="duplicateValues" dxfId="8447" priority="10250"/>
  </conditionalFormatting>
  <conditionalFormatting sqref="A4005:A4024">
    <cfRule type="duplicateValues" dxfId="8446" priority="10248"/>
    <cfRule type="duplicateValues" dxfId="8445" priority="10249"/>
  </conditionalFormatting>
  <conditionalFormatting sqref="A4005:A4024">
    <cfRule type="duplicateValues" dxfId="8444" priority="10247"/>
  </conditionalFormatting>
  <conditionalFormatting sqref="A4005:A4024">
    <cfRule type="duplicateValues" dxfId="8443" priority="10246" stopIfTrue="1"/>
  </conditionalFormatting>
  <conditionalFormatting sqref="A4005:A4024">
    <cfRule type="duplicateValues" dxfId="8442" priority="10243" stopIfTrue="1"/>
    <cfRule type="duplicateValues" dxfId="8441" priority="10244" stopIfTrue="1"/>
    <cfRule type="duplicateValues" dxfId="8440" priority="10245" stopIfTrue="1"/>
  </conditionalFormatting>
  <conditionalFormatting sqref="A4005:A4024">
    <cfRule type="duplicateValues" dxfId="8439" priority="10242" stopIfTrue="1"/>
  </conditionalFormatting>
  <conditionalFormatting sqref="A4005:A4024">
    <cfRule type="duplicateValues" dxfId="8438" priority="10241" stopIfTrue="1"/>
  </conditionalFormatting>
  <conditionalFormatting sqref="A4005:A4024">
    <cfRule type="duplicateValues" dxfId="8437" priority="10240" stopIfTrue="1"/>
  </conditionalFormatting>
  <conditionalFormatting sqref="A4005:A4024">
    <cfRule type="duplicateValues" dxfId="8436" priority="10239" stopIfTrue="1"/>
  </conditionalFormatting>
  <conditionalFormatting sqref="A4005:A4024">
    <cfRule type="duplicateValues" dxfId="8435" priority="10237" stopIfTrue="1"/>
    <cfRule type="duplicateValues" dxfId="8434" priority="10238" stopIfTrue="1"/>
  </conditionalFormatting>
  <conditionalFormatting sqref="A4005:A4024">
    <cfRule type="duplicateValues" dxfId="8433" priority="10236" stopIfTrue="1"/>
  </conditionalFormatting>
  <conditionalFormatting sqref="A4005:A4024">
    <cfRule type="duplicateValues" dxfId="8432" priority="10235" stopIfTrue="1"/>
  </conditionalFormatting>
  <conditionalFormatting sqref="A4005:A4024">
    <cfRule type="duplicateValues" dxfId="8431" priority="10234" stopIfTrue="1"/>
  </conditionalFormatting>
  <conditionalFormatting sqref="A4005:A4024">
    <cfRule type="duplicateValues" dxfId="8430" priority="10231" stopIfTrue="1"/>
    <cfRule type="duplicateValues" dxfId="8429" priority="10232" stopIfTrue="1"/>
    <cfRule type="duplicateValues" dxfId="8428" priority="10233" stopIfTrue="1"/>
  </conditionalFormatting>
  <conditionalFormatting sqref="A4005:A4024">
    <cfRule type="duplicateValues" dxfId="8427" priority="10230" stopIfTrue="1"/>
  </conditionalFormatting>
  <conditionalFormatting sqref="A4005:A4024">
    <cfRule type="duplicateValues" dxfId="8426" priority="10228" stopIfTrue="1"/>
    <cfRule type="duplicateValues" dxfId="8425" priority="10229" stopIfTrue="1"/>
  </conditionalFormatting>
  <conditionalFormatting sqref="A4005:A4024">
    <cfRule type="duplicateValues" dxfId="8424" priority="10227" stopIfTrue="1"/>
  </conditionalFormatting>
  <conditionalFormatting sqref="A4005:A4024">
    <cfRule type="duplicateValues" dxfId="8423" priority="10226" stopIfTrue="1"/>
  </conditionalFormatting>
  <conditionalFormatting sqref="A4005:A4024">
    <cfRule type="duplicateValues" dxfId="8422" priority="10225" stopIfTrue="1"/>
  </conditionalFormatting>
  <conditionalFormatting sqref="A4005:A4024">
    <cfRule type="duplicateValues" dxfId="8421" priority="10224"/>
  </conditionalFormatting>
  <conditionalFormatting sqref="A4005:A4024">
    <cfRule type="duplicateValues" dxfId="8420" priority="10223"/>
  </conditionalFormatting>
  <conditionalFormatting sqref="A4005:A4024">
    <cfRule type="duplicateValues" dxfId="8419" priority="10221"/>
    <cfRule type="duplicateValues" dxfId="8418" priority="10222"/>
  </conditionalFormatting>
  <conditionalFormatting sqref="A4005:A4024">
    <cfRule type="duplicateValues" dxfId="8417" priority="10220"/>
  </conditionalFormatting>
  <conditionalFormatting sqref="A4005:A4024">
    <cfRule type="duplicateValues" dxfId="8416" priority="10219"/>
  </conditionalFormatting>
  <conditionalFormatting sqref="A4005:A4024">
    <cfRule type="duplicateValues" dxfId="8415" priority="10217"/>
    <cfRule type="duplicateValues" dxfId="8414" priority="10218"/>
  </conditionalFormatting>
  <conditionalFormatting sqref="A4025:A4029">
    <cfRule type="duplicateValues" dxfId="8413" priority="10216" stopIfTrue="1"/>
  </conditionalFormatting>
  <conditionalFormatting sqref="A4025:A4029">
    <cfRule type="duplicateValues" dxfId="8412" priority="10215" stopIfTrue="1"/>
  </conditionalFormatting>
  <conditionalFormatting sqref="A4025:A4029">
    <cfRule type="duplicateValues" dxfId="8411" priority="10214" stopIfTrue="1"/>
  </conditionalFormatting>
  <conditionalFormatting sqref="A4025:A4029">
    <cfRule type="duplicateValues" dxfId="8410" priority="10213" stopIfTrue="1"/>
  </conditionalFormatting>
  <conditionalFormatting sqref="A4025:A4029">
    <cfRule type="duplicateValues" dxfId="8409" priority="10212" stopIfTrue="1"/>
  </conditionalFormatting>
  <conditionalFormatting sqref="A4025:A4029">
    <cfRule type="duplicateValues" dxfId="8408" priority="10211" stopIfTrue="1"/>
  </conditionalFormatting>
  <conditionalFormatting sqref="A4025:A4029">
    <cfRule type="duplicateValues" dxfId="8407" priority="10208" stopIfTrue="1"/>
    <cfRule type="duplicateValues" dxfId="8406" priority="10209" stopIfTrue="1"/>
    <cfRule type="duplicateValues" dxfId="8405" priority="10210" stopIfTrue="1"/>
  </conditionalFormatting>
  <conditionalFormatting sqref="A4025:A4029">
    <cfRule type="duplicateValues" dxfId="8404" priority="10207" stopIfTrue="1"/>
  </conditionalFormatting>
  <conditionalFormatting sqref="A4025:A4029">
    <cfRule type="duplicateValues" dxfId="8403" priority="10206" stopIfTrue="1"/>
  </conditionalFormatting>
  <conditionalFormatting sqref="A4025:A4029">
    <cfRule type="duplicateValues" dxfId="8402" priority="10204" stopIfTrue="1"/>
    <cfRule type="duplicateValues" dxfId="8401" priority="10205" stopIfTrue="1"/>
  </conditionalFormatting>
  <conditionalFormatting sqref="A4025:A4029">
    <cfRule type="duplicateValues" dxfId="8400" priority="10201" stopIfTrue="1"/>
    <cfRule type="duplicateValues" dxfId="8399" priority="10202" stopIfTrue="1"/>
    <cfRule type="cellIs" dxfId="8398" priority="10203" stopIfTrue="1" operator="equal">
      <formula>25504</formula>
    </cfRule>
  </conditionalFormatting>
  <conditionalFormatting sqref="A4025:A4029">
    <cfRule type="duplicateValues" dxfId="8397" priority="10200" stopIfTrue="1"/>
  </conditionalFormatting>
  <conditionalFormatting sqref="A4025:A4029">
    <cfRule type="duplicateValues" dxfId="8396" priority="10198" stopIfTrue="1"/>
    <cfRule type="duplicateValues" dxfId="8395" priority="10199" stopIfTrue="1"/>
  </conditionalFormatting>
  <conditionalFormatting sqref="A4025:A4029">
    <cfRule type="duplicateValues" dxfId="8394" priority="10197" stopIfTrue="1"/>
  </conditionalFormatting>
  <conditionalFormatting sqref="A4025:A4029">
    <cfRule type="duplicateValues" dxfId="8393" priority="10196" stopIfTrue="1"/>
  </conditionalFormatting>
  <conditionalFormatting sqref="A4025:A4029">
    <cfRule type="duplicateValues" dxfId="8392" priority="10195" stopIfTrue="1"/>
  </conditionalFormatting>
  <conditionalFormatting sqref="A4025:A4029">
    <cfRule type="duplicateValues" dxfId="8391" priority="10194"/>
  </conditionalFormatting>
  <conditionalFormatting sqref="A4025:A4029">
    <cfRule type="duplicateValues" dxfId="8390" priority="10193"/>
  </conditionalFormatting>
  <conditionalFormatting sqref="A4025:A4029">
    <cfRule type="duplicateValues" dxfId="8389" priority="10191"/>
    <cfRule type="duplicateValues" dxfId="8388" priority="10192"/>
  </conditionalFormatting>
  <conditionalFormatting sqref="A4025:A4029">
    <cfRule type="duplicateValues" dxfId="8387" priority="10190"/>
  </conditionalFormatting>
  <conditionalFormatting sqref="A4025:A4029">
    <cfRule type="duplicateValues" dxfId="8386" priority="10189" stopIfTrue="1"/>
  </conditionalFormatting>
  <conditionalFormatting sqref="A4025:A4029">
    <cfRule type="duplicateValues" dxfId="8385" priority="10186" stopIfTrue="1"/>
    <cfRule type="duplicateValues" dxfId="8384" priority="10187" stopIfTrue="1"/>
    <cfRule type="duplicateValues" dxfId="8383" priority="10188" stopIfTrue="1"/>
  </conditionalFormatting>
  <conditionalFormatting sqref="A4025:A4029">
    <cfRule type="duplicateValues" dxfId="8382" priority="10185" stopIfTrue="1"/>
  </conditionalFormatting>
  <conditionalFormatting sqref="A4025:A4029">
    <cfRule type="duplicateValues" dxfId="8381" priority="10184" stopIfTrue="1"/>
  </conditionalFormatting>
  <conditionalFormatting sqref="A4025:A4029">
    <cfRule type="duplicateValues" dxfId="8380" priority="10183" stopIfTrue="1"/>
  </conditionalFormatting>
  <conditionalFormatting sqref="A4025:A4029">
    <cfRule type="duplicateValues" dxfId="8379" priority="10182" stopIfTrue="1"/>
  </conditionalFormatting>
  <conditionalFormatting sqref="A4025:A4029">
    <cfRule type="duplicateValues" dxfId="8378" priority="10180" stopIfTrue="1"/>
    <cfRule type="duplicateValues" dxfId="8377" priority="10181" stopIfTrue="1"/>
  </conditionalFormatting>
  <conditionalFormatting sqref="A4025:A4029">
    <cfRule type="duplicateValues" dxfId="8376" priority="10179" stopIfTrue="1"/>
  </conditionalFormatting>
  <conditionalFormatting sqref="A4025:A4029">
    <cfRule type="duplicateValues" dxfId="8375" priority="10178" stopIfTrue="1"/>
  </conditionalFormatting>
  <conditionalFormatting sqref="A4025:A4029">
    <cfRule type="duplicateValues" dxfId="8374" priority="10177" stopIfTrue="1"/>
  </conditionalFormatting>
  <conditionalFormatting sqref="A4025:A4029">
    <cfRule type="duplicateValues" dxfId="8373" priority="10174" stopIfTrue="1"/>
    <cfRule type="duplicateValues" dxfId="8372" priority="10175" stopIfTrue="1"/>
    <cfRule type="duplicateValues" dxfId="8371" priority="10176" stopIfTrue="1"/>
  </conditionalFormatting>
  <conditionalFormatting sqref="A4025:A4029">
    <cfRule type="duplicateValues" dxfId="8370" priority="10173" stopIfTrue="1"/>
  </conditionalFormatting>
  <conditionalFormatting sqref="A4025:A4029">
    <cfRule type="duplicateValues" dxfId="8369" priority="10171" stopIfTrue="1"/>
    <cfRule type="duplicateValues" dxfId="8368" priority="10172" stopIfTrue="1"/>
  </conditionalFormatting>
  <conditionalFormatting sqref="A4025:A4029">
    <cfRule type="duplicateValues" dxfId="8367" priority="10170" stopIfTrue="1"/>
  </conditionalFormatting>
  <conditionalFormatting sqref="A4025:A4029">
    <cfRule type="duplicateValues" dxfId="8366" priority="10169" stopIfTrue="1"/>
  </conditionalFormatting>
  <conditionalFormatting sqref="A4025:A4029">
    <cfRule type="duplicateValues" dxfId="8365" priority="10168" stopIfTrue="1"/>
  </conditionalFormatting>
  <conditionalFormatting sqref="A4025:A4029">
    <cfRule type="duplicateValues" dxfId="8364" priority="10167"/>
  </conditionalFormatting>
  <conditionalFormatting sqref="A4025:A4029">
    <cfRule type="duplicateValues" dxfId="8363" priority="10166"/>
  </conditionalFormatting>
  <conditionalFormatting sqref="A4025:A4029">
    <cfRule type="duplicateValues" dxfId="8362" priority="10164"/>
    <cfRule type="duplicateValues" dxfId="8361" priority="10165"/>
  </conditionalFormatting>
  <conditionalFormatting sqref="A4025:A4029">
    <cfRule type="duplicateValues" dxfId="8360" priority="10163"/>
  </conditionalFormatting>
  <conditionalFormatting sqref="A4025:A4029">
    <cfRule type="duplicateValues" dxfId="8359" priority="10162"/>
  </conditionalFormatting>
  <conditionalFormatting sqref="A4025:A4029">
    <cfRule type="duplicateValues" dxfId="8358" priority="10160"/>
    <cfRule type="duplicateValues" dxfId="8357" priority="10161"/>
  </conditionalFormatting>
  <conditionalFormatting sqref="A4004">
    <cfRule type="duplicateValues" dxfId="8356" priority="10159" stopIfTrue="1"/>
  </conditionalFormatting>
  <conditionalFormatting sqref="A4004">
    <cfRule type="duplicateValues" dxfId="8355" priority="10158" stopIfTrue="1"/>
  </conditionalFormatting>
  <conditionalFormatting sqref="A4004">
    <cfRule type="duplicateValues" dxfId="8354" priority="10157" stopIfTrue="1"/>
  </conditionalFormatting>
  <conditionalFormatting sqref="A4004">
    <cfRule type="duplicateValues" dxfId="8353" priority="10156" stopIfTrue="1"/>
  </conditionalFormatting>
  <conditionalFormatting sqref="A4004">
    <cfRule type="duplicateValues" dxfId="8352" priority="10155" stopIfTrue="1"/>
  </conditionalFormatting>
  <conditionalFormatting sqref="A4004">
    <cfRule type="duplicateValues" dxfId="8351" priority="10154" stopIfTrue="1"/>
  </conditionalFormatting>
  <conditionalFormatting sqref="A4004">
    <cfRule type="duplicateValues" dxfId="8350" priority="10151" stopIfTrue="1"/>
    <cfRule type="duplicateValues" dxfId="8349" priority="10152" stopIfTrue="1"/>
    <cfRule type="duplicateValues" dxfId="8348" priority="10153" stopIfTrue="1"/>
  </conditionalFormatting>
  <conditionalFormatting sqref="A4004">
    <cfRule type="duplicateValues" dxfId="8347" priority="10150" stopIfTrue="1"/>
  </conditionalFormatting>
  <conditionalFormatting sqref="A4004">
    <cfRule type="duplicateValues" dxfId="8346" priority="10149" stopIfTrue="1"/>
  </conditionalFormatting>
  <conditionalFormatting sqref="A4004">
    <cfRule type="duplicateValues" dxfId="8345" priority="10147" stopIfTrue="1"/>
    <cfRule type="duplicateValues" dxfId="8344" priority="10148" stopIfTrue="1"/>
  </conditionalFormatting>
  <conditionalFormatting sqref="A4004">
    <cfRule type="duplicateValues" dxfId="8343" priority="10144" stopIfTrue="1"/>
    <cfRule type="duplicateValues" dxfId="8342" priority="10145" stopIfTrue="1"/>
    <cfRule type="cellIs" dxfId="8341" priority="10146" stopIfTrue="1" operator="equal">
      <formula>25504</formula>
    </cfRule>
  </conditionalFormatting>
  <conditionalFormatting sqref="A4004">
    <cfRule type="duplicateValues" dxfId="8340" priority="10143" stopIfTrue="1"/>
  </conditionalFormatting>
  <conditionalFormatting sqref="A4004">
    <cfRule type="duplicateValues" dxfId="8339" priority="10141" stopIfTrue="1"/>
    <cfRule type="duplicateValues" dxfId="8338" priority="10142" stopIfTrue="1"/>
  </conditionalFormatting>
  <conditionalFormatting sqref="A4004">
    <cfRule type="duplicateValues" dxfId="8337" priority="10140" stopIfTrue="1"/>
  </conditionalFormatting>
  <conditionalFormatting sqref="A4004">
    <cfRule type="duplicateValues" dxfId="8336" priority="10139" stopIfTrue="1"/>
  </conditionalFormatting>
  <conditionalFormatting sqref="A4004">
    <cfRule type="duplicateValues" dxfId="8335" priority="10138" stopIfTrue="1"/>
  </conditionalFormatting>
  <conditionalFormatting sqref="A4004">
    <cfRule type="duplicateValues" dxfId="8334" priority="10137"/>
  </conditionalFormatting>
  <conditionalFormatting sqref="A4004">
    <cfRule type="duplicateValues" dxfId="8333" priority="10136"/>
  </conditionalFormatting>
  <conditionalFormatting sqref="A4004">
    <cfRule type="duplicateValues" dxfId="8332" priority="10134"/>
    <cfRule type="duplicateValues" dxfId="8331" priority="10135"/>
  </conditionalFormatting>
  <conditionalFormatting sqref="A4004">
    <cfRule type="duplicateValues" dxfId="8330" priority="10133"/>
  </conditionalFormatting>
  <conditionalFormatting sqref="A4004">
    <cfRule type="duplicateValues" dxfId="8329" priority="10132" stopIfTrue="1"/>
  </conditionalFormatting>
  <conditionalFormatting sqref="A4004">
    <cfRule type="duplicateValues" dxfId="8328" priority="10129" stopIfTrue="1"/>
    <cfRule type="duplicateValues" dxfId="8327" priority="10130" stopIfTrue="1"/>
    <cfRule type="duplicateValues" dxfId="8326" priority="10131" stopIfTrue="1"/>
  </conditionalFormatting>
  <conditionalFormatting sqref="A4004">
    <cfRule type="duplicateValues" dxfId="8325" priority="10128" stopIfTrue="1"/>
  </conditionalFormatting>
  <conditionalFormatting sqref="A4004">
    <cfRule type="duplicateValues" dxfId="8324" priority="10127" stopIfTrue="1"/>
  </conditionalFormatting>
  <conditionalFormatting sqref="A4004">
    <cfRule type="duplicateValues" dxfId="8323" priority="10126" stopIfTrue="1"/>
  </conditionalFormatting>
  <conditionalFormatting sqref="A4004">
    <cfRule type="duplicateValues" dxfId="8322" priority="10125" stopIfTrue="1"/>
  </conditionalFormatting>
  <conditionalFormatting sqref="A4004">
    <cfRule type="duplicateValues" dxfId="8321" priority="10123" stopIfTrue="1"/>
    <cfRule type="duplicateValues" dxfId="8320" priority="10124" stopIfTrue="1"/>
  </conditionalFormatting>
  <conditionalFormatting sqref="A4004">
    <cfRule type="duplicateValues" dxfId="8319" priority="10122" stopIfTrue="1"/>
  </conditionalFormatting>
  <conditionalFormatting sqref="A4004">
    <cfRule type="duplicateValues" dxfId="8318" priority="10121" stopIfTrue="1"/>
  </conditionalFormatting>
  <conditionalFormatting sqref="A4004">
    <cfRule type="duplicateValues" dxfId="8317" priority="10120" stopIfTrue="1"/>
  </conditionalFormatting>
  <conditionalFormatting sqref="A4004">
    <cfRule type="duplicateValues" dxfId="8316" priority="10117" stopIfTrue="1"/>
    <cfRule type="duplicateValues" dxfId="8315" priority="10118" stopIfTrue="1"/>
    <cfRule type="duplicateValues" dxfId="8314" priority="10119" stopIfTrue="1"/>
  </conditionalFormatting>
  <conditionalFormatting sqref="A4004">
    <cfRule type="duplicateValues" dxfId="8313" priority="10116" stopIfTrue="1"/>
  </conditionalFormatting>
  <conditionalFormatting sqref="A4004">
    <cfRule type="duplicateValues" dxfId="8312" priority="10114" stopIfTrue="1"/>
    <cfRule type="duplicateValues" dxfId="8311" priority="10115" stopIfTrue="1"/>
  </conditionalFormatting>
  <conditionalFormatting sqref="A4004">
    <cfRule type="duplicateValues" dxfId="8310" priority="10113" stopIfTrue="1"/>
  </conditionalFormatting>
  <conditionalFormatting sqref="A4004">
    <cfRule type="duplicateValues" dxfId="8309" priority="10112" stopIfTrue="1"/>
  </conditionalFormatting>
  <conditionalFormatting sqref="A4004">
    <cfRule type="duplicateValues" dxfId="8308" priority="10111" stopIfTrue="1"/>
  </conditionalFormatting>
  <conditionalFormatting sqref="A4004">
    <cfRule type="duplicateValues" dxfId="8307" priority="10110"/>
  </conditionalFormatting>
  <conditionalFormatting sqref="A4004">
    <cfRule type="duplicateValues" dxfId="8306" priority="10109"/>
  </conditionalFormatting>
  <conditionalFormatting sqref="A4004">
    <cfRule type="duplicateValues" dxfId="8305" priority="10107"/>
    <cfRule type="duplicateValues" dxfId="8304" priority="10108"/>
  </conditionalFormatting>
  <conditionalFormatting sqref="A4004">
    <cfRule type="duplicateValues" dxfId="8303" priority="10106"/>
  </conditionalFormatting>
  <conditionalFormatting sqref="A4004">
    <cfRule type="duplicateValues" dxfId="8302" priority="10105"/>
  </conditionalFormatting>
  <conditionalFormatting sqref="A4004">
    <cfRule type="duplicateValues" dxfId="8301" priority="10103"/>
    <cfRule type="duplicateValues" dxfId="8300" priority="10104"/>
  </conditionalFormatting>
  <conditionalFormatting sqref="A601 A605 A607 A609 A611">
    <cfRule type="duplicateValues" dxfId="8299" priority="10044" stopIfTrue="1"/>
    <cfRule type="duplicateValues" dxfId="8298" priority="10045" stopIfTrue="1"/>
  </conditionalFormatting>
  <conditionalFormatting sqref="A601 A605 A607 A609 A611">
    <cfRule type="duplicateValues" dxfId="8297" priority="10043" stopIfTrue="1"/>
  </conditionalFormatting>
  <conditionalFormatting sqref="A601">
    <cfRule type="duplicateValues" dxfId="8296" priority="10041" stopIfTrue="1"/>
    <cfRule type="duplicateValues" dxfId="8295" priority="10042" stopIfTrue="1"/>
  </conditionalFormatting>
  <conditionalFormatting sqref="A601">
    <cfRule type="duplicateValues" dxfId="8294" priority="10040" stopIfTrue="1"/>
  </conditionalFormatting>
  <conditionalFormatting sqref="A601">
    <cfRule type="duplicateValues" dxfId="8293" priority="10039" stopIfTrue="1"/>
  </conditionalFormatting>
  <conditionalFormatting sqref="A601">
    <cfRule type="duplicateValues" dxfId="8292" priority="10038" stopIfTrue="1"/>
  </conditionalFormatting>
  <conditionalFormatting sqref="A601 A605 A607 A609 A611">
    <cfRule type="duplicateValues" dxfId="8291" priority="10037"/>
  </conditionalFormatting>
  <conditionalFormatting sqref="A601">
    <cfRule type="duplicateValues" dxfId="8290" priority="10036"/>
  </conditionalFormatting>
  <conditionalFormatting sqref="A601 A605 A607 A609 A611">
    <cfRule type="duplicateValues" dxfId="8289" priority="10034"/>
    <cfRule type="duplicateValues" dxfId="8288" priority="10035"/>
  </conditionalFormatting>
  <conditionalFormatting sqref="A601">
    <cfRule type="duplicateValues" dxfId="8287" priority="10033"/>
  </conditionalFormatting>
  <conditionalFormatting sqref="A601">
    <cfRule type="duplicateValues" dxfId="8286" priority="10032" stopIfTrue="1"/>
  </conditionalFormatting>
  <conditionalFormatting sqref="A601">
    <cfRule type="duplicateValues" dxfId="8285" priority="10030" stopIfTrue="1"/>
    <cfRule type="duplicateValues" dxfId="8284" priority="10031" stopIfTrue="1"/>
  </conditionalFormatting>
  <conditionalFormatting sqref="A601">
    <cfRule type="duplicateValues" dxfId="8283" priority="10029" stopIfTrue="1"/>
  </conditionalFormatting>
  <conditionalFormatting sqref="A601">
    <cfRule type="duplicateValues" dxfId="8282" priority="10028" stopIfTrue="1"/>
  </conditionalFormatting>
  <conditionalFormatting sqref="A601">
    <cfRule type="duplicateValues" dxfId="8281" priority="10027" stopIfTrue="1"/>
  </conditionalFormatting>
  <conditionalFormatting sqref="A601">
    <cfRule type="duplicateValues" dxfId="8280" priority="10026"/>
  </conditionalFormatting>
  <conditionalFormatting sqref="A601">
    <cfRule type="duplicateValues" dxfId="8279" priority="10025"/>
  </conditionalFormatting>
  <conditionalFormatting sqref="A601 A605 A607 A609 A611">
    <cfRule type="duplicateValues" dxfId="8278" priority="10024" stopIfTrue="1"/>
  </conditionalFormatting>
  <conditionalFormatting sqref="A601">
    <cfRule type="duplicateValues" dxfId="8277" priority="10023" stopIfTrue="1"/>
  </conditionalFormatting>
  <conditionalFormatting sqref="A601 A605 A607 A609 A611">
    <cfRule type="duplicateValues" dxfId="8276" priority="10020" stopIfTrue="1"/>
    <cfRule type="duplicateValues" dxfId="8275" priority="10021" stopIfTrue="1"/>
    <cfRule type="duplicateValues" dxfId="8274" priority="10022" stopIfTrue="1"/>
  </conditionalFormatting>
  <conditionalFormatting sqref="A601">
    <cfRule type="duplicateValues" dxfId="8273" priority="10018" stopIfTrue="1"/>
    <cfRule type="duplicateValues" dxfId="8272" priority="10019" stopIfTrue="1"/>
  </conditionalFormatting>
  <conditionalFormatting sqref="A601 A605 A607 A609 A611">
    <cfRule type="duplicateValues" dxfId="8271" priority="10015" stopIfTrue="1"/>
    <cfRule type="duplicateValues" dxfId="8270" priority="10016" stopIfTrue="1"/>
    <cfRule type="cellIs" dxfId="8269" priority="10017" stopIfTrue="1" operator="equal">
      <formula>25504</formula>
    </cfRule>
  </conditionalFormatting>
  <conditionalFormatting sqref="A601">
    <cfRule type="duplicateValues" dxfId="8268" priority="10013"/>
    <cfRule type="duplicateValues" dxfId="8267" priority="10014"/>
  </conditionalFormatting>
  <conditionalFormatting sqref="A601">
    <cfRule type="duplicateValues" dxfId="8266" priority="10012" stopIfTrue="1"/>
  </conditionalFormatting>
  <conditionalFormatting sqref="A601">
    <cfRule type="duplicateValues" dxfId="8265" priority="10011" stopIfTrue="1"/>
  </conditionalFormatting>
  <conditionalFormatting sqref="A601">
    <cfRule type="duplicateValues" dxfId="8264" priority="10008" stopIfTrue="1"/>
    <cfRule type="duplicateValues" dxfId="8263" priority="10009" stopIfTrue="1"/>
    <cfRule type="duplicateValues" dxfId="8262" priority="10010" stopIfTrue="1"/>
  </conditionalFormatting>
  <conditionalFormatting sqref="A601">
    <cfRule type="duplicateValues" dxfId="8261" priority="10006" stopIfTrue="1"/>
    <cfRule type="duplicateValues" dxfId="8260" priority="10007" stopIfTrue="1"/>
  </conditionalFormatting>
  <conditionalFormatting sqref="A601">
    <cfRule type="duplicateValues" dxfId="8259" priority="10003" stopIfTrue="1"/>
    <cfRule type="duplicateValues" dxfId="8258" priority="10004" stopIfTrue="1"/>
    <cfRule type="cellIs" dxfId="8257" priority="10005" stopIfTrue="1" operator="equal">
      <formula>25504</formula>
    </cfRule>
  </conditionalFormatting>
  <conditionalFormatting sqref="A1620:A1624">
    <cfRule type="duplicateValues" dxfId="8256" priority="10000" stopIfTrue="1"/>
  </conditionalFormatting>
  <conditionalFormatting sqref="A1620:A1624">
    <cfRule type="duplicateValues" dxfId="8255" priority="10001" stopIfTrue="1"/>
  </conditionalFormatting>
  <conditionalFormatting sqref="A1620:A1624">
    <cfRule type="duplicateValues" dxfId="8254" priority="10002" stopIfTrue="1"/>
  </conditionalFormatting>
  <conditionalFormatting sqref="A1625:A1639">
    <cfRule type="duplicateValues" dxfId="8253" priority="9997" stopIfTrue="1"/>
  </conditionalFormatting>
  <conditionalFormatting sqref="A1625:A1639">
    <cfRule type="duplicateValues" dxfId="8252" priority="9998" stopIfTrue="1"/>
  </conditionalFormatting>
  <conditionalFormatting sqref="A1625:A1639">
    <cfRule type="duplicateValues" dxfId="8251" priority="9999" stopIfTrue="1"/>
  </conditionalFormatting>
  <conditionalFormatting sqref="A5590">
    <cfRule type="duplicateValues" dxfId="8250" priority="9989" stopIfTrue="1"/>
  </conditionalFormatting>
  <conditionalFormatting sqref="A5590">
    <cfRule type="duplicateValues" dxfId="8249" priority="9990" stopIfTrue="1"/>
  </conditionalFormatting>
  <conditionalFormatting sqref="A5590">
    <cfRule type="duplicateValues" dxfId="8248" priority="9991" stopIfTrue="1"/>
  </conditionalFormatting>
  <conditionalFormatting sqref="A5590">
    <cfRule type="duplicateValues" dxfId="8247" priority="9988"/>
  </conditionalFormatting>
  <conditionalFormatting sqref="B5590">
    <cfRule type="duplicateValues" dxfId="8246" priority="9987"/>
  </conditionalFormatting>
  <conditionalFormatting sqref="A3207">
    <cfRule type="duplicateValues" dxfId="8245" priority="9984" stopIfTrue="1"/>
  </conditionalFormatting>
  <conditionalFormatting sqref="A3207">
    <cfRule type="duplicateValues" dxfId="8244" priority="9985"/>
    <cfRule type="duplicateValues" dxfId="8243" priority="9986"/>
  </conditionalFormatting>
  <conditionalFormatting sqref="A3207">
    <cfRule type="duplicateValues" dxfId="8242" priority="9983"/>
  </conditionalFormatting>
  <conditionalFormatting sqref="B3207">
    <cfRule type="duplicateValues" dxfId="8241" priority="9981"/>
  </conditionalFormatting>
  <conditionalFormatting sqref="A2257 A2259 A2261 A2263 A2265">
    <cfRule type="duplicateValues" dxfId="8240" priority="9976" stopIfTrue="1"/>
  </conditionalFormatting>
  <conditionalFormatting sqref="A2257 A2259 A2261 A2263 A2265">
    <cfRule type="duplicateValues" dxfId="8239" priority="9975" stopIfTrue="1"/>
  </conditionalFormatting>
  <conditionalFormatting sqref="A2257">
    <cfRule type="duplicateValues" dxfId="8238" priority="9974" stopIfTrue="1"/>
  </conditionalFormatting>
  <conditionalFormatting sqref="A2257 A2259 A2261 A2263 A2265">
    <cfRule type="duplicateValues" dxfId="8237" priority="9971" stopIfTrue="1"/>
    <cfRule type="duplicateValues" dxfId="8236" priority="9972" stopIfTrue="1"/>
    <cfRule type="duplicateValues" dxfId="8235" priority="9973" stopIfTrue="1"/>
  </conditionalFormatting>
  <conditionalFormatting sqref="A2257 A2259 A2261 A2263 A2265">
    <cfRule type="duplicateValues" dxfId="8234" priority="9969" stopIfTrue="1"/>
    <cfRule type="duplicateValues" dxfId="8233" priority="9970" stopIfTrue="1"/>
  </conditionalFormatting>
  <conditionalFormatting sqref="A2257 A2259 A2261 A2263 A2265">
    <cfRule type="duplicateValues" dxfId="8232" priority="9966" stopIfTrue="1"/>
    <cfRule type="duplicateValues" dxfId="8231" priority="9967" stopIfTrue="1"/>
    <cfRule type="cellIs" dxfId="8230" priority="9968" stopIfTrue="1" operator="equal">
      <formula>25504</formula>
    </cfRule>
  </conditionalFormatting>
  <conditionalFormatting sqref="A2257">
    <cfRule type="duplicateValues" dxfId="8229" priority="9963" stopIfTrue="1"/>
    <cfRule type="duplicateValues" dxfId="8228" priority="9964" stopIfTrue="1"/>
    <cfRule type="duplicateValues" dxfId="8227" priority="9965" stopIfTrue="1"/>
  </conditionalFormatting>
  <conditionalFormatting sqref="A2257">
    <cfRule type="duplicateValues" dxfId="8226" priority="9961" stopIfTrue="1"/>
    <cfRule type="duplicateValues" dxfId="8225" priority="9962" stopIfTrue="1"/>
  </conditionalFormatting>
  <conditionalFormatting sqref="A2257">
    <cfRule type="duplicateValues" dxfId="8224" priority="9960" stopIfTrue="1"/>
  </conditionalFormatting>
  <conditionalFormatting sqref="A2257">
    <cfRule type="duplicateValues" dxfId="8223" priority="9959" stopIfTrue="1"/>
  </conditionalFormatting>
  <conditionalFormatting sqref="A2257">
    <cfRule type="duplicateValues" dxfId="8222" priority="9958" stopIfTrue="1"/>
  </conditionalFormatting>
  <conditionalFormatting sqref="A2257 A2259 A2261 A2263 A2265">
    <cfRule type="duplicateValues" dxfId="8221" priority="9957"/>
  </conditionalFormatting>
  <conditionalFormatting sqref="A2257">
    <cfRule type="duplicateValues" dxfId="8220" priority="9956"/>
  </conditionalFormatting>
  <conditionalFormatting sqref="A2257 A2259 A2261 A2263 A2265">
    <cfRule type="duplicateValues" dxfId="8219" priority="9954"/>
    <cfRule type="duplicateValues" dxfId="8218" priority="9955"/>
  </conditionalFormatting>
  <conditionalFormatting sqref="A2257">
    <cfRule type="duplicateValues" dxfId="8217" priority="9953"/>
  </conditionalFormatting>
  <conditionalFormatting sqref="A2257">
    <cfRule type="duplicateValues" dxfId="8216" priority="9952" stopIfTrue="1"/>
  </conditionalFormatting>
  <conditionalFormatting sqref="A2257">
    <cfRule type="duplicateValues" dxfId="8215" priority="9950" stopIfTrue="1"/>
    <cfRule type="duplicateValues" dxfId="8214" priority="9951" stopIfTrue="1"/>
  </conditionalFormatting>
  <conditionalFormatting sqref="A2257">
    <cfRule type="duplicateValues" dxfId="8213" priority="9949" stopIfTrue="1"/>
  </conditionalFormatting>
  <conditionalFormatting sqref="A2257">
    <cfRule type="duplicateValues" dxfId="8212" priority="9948" stopIfTrue="1"/>
  </conditionalFormatting>
  <conditionalFormatting sqref="A2257">
    <cfRule type="duplicateValues" dxfId="8211" priority="9947" stopIfTrue="1"/>
  </conditionalFormatting>
  <conditionalFormatting sqref="A2257">
    <cfRule type="duplicateValues" dxfId="8210" priority="9944" stopIfTrue="1"/>
    <cfRule type="duplicateValues" dxfId="8209" priority="9945" stopIfTrue="1"/>
    <cfRule type="duplicateValues" dxfId="8208" priority="9946" stopIfTrue="1"/>
  </conditionalFormatting>
  <conditionalFormatting sqref="A2257">
    <cfRule type="duplicateValues" dxfId="8207" priority="9943" stopIfTrue="1"/>
  </conditionalFormatting>
  <conditionalFormatting sqref="A2257">
    <cfRule type="duplicateValues" dxfId="8206" priority="9941" stopIfTrue="1"/>
    <cfRule type="duplicateValues" dxfId="8205" priority="9942" stopIfTrue="1"/>
  </conditionalFormatting>
  <conditionalFormatting sqref="A2257">
    <cfRule type="duplicateValues" dxfId="8204" priority="9940" stopIfTrue="1"/>
  </conditionalFormatting>
  <conditionalFormatting sqref="A2257">
    <cfRule type="duplicateValues" dxfId="8203" priority="9939" stopIfTrue="1"/>
  </conditionalFormatting>
  <conditionalFormatting sqref="A2257">
    <cfRule type="duplicateValues" dxfId="8202" priority="9938" stopIfTrue="1"/>
  </conditionalFormatting>
  <conditionalFormatting sqref="A2257">
    <cfRule type="duplicateValues" dxfId="8201" priority="9937"/>
  </conditionalFormatting>
  <conditionalFormatting sqref="A2257">
    <cfRule type="duplicateValues" dxfId="8200" priority="9936"/>
  </conditionalFormatting>
  <conditionalFormatting sqref="A2257">
    <cfRule type="duplicateValues" dxfId="8199" priority="9934"/>
    <cfRule type="duplicateValues" dxfId="8198" priority="9935"/>
  </conditionalFormatting>
  <conditionalFormatting sqref="A2257">
    <cfRule type="duplicateValues" dxfId="8197" priority="9933"/>
  </conditionalFormatting>
  <conditionalFormatting sqref="A2257">
    <cfRule type="duplicateValues" dxfId="8196" priority="9932"/>
  </conditionalFormatting>
  <conditionalFormatting sqref="A2257">
    <cfRule type="duplicateValues" dxfId="8195" priority="9930"/>
    <cfRule type="duplicateValues" dxfId="8194" priority="9931"/>
  </conditionalFormatting>
  <conditionalFormatting sqref="A2257">
    <cfRule type="duplicateValues" dxfId="8193" priority="9929"/>
  </conditionalFormatting>
  <conditionalFormatting sqref="A2258 A2260 A2262 A2264 A2266">
    <cfRule type="duplicateValues" dxfId="8192" priority="9928" stopIfTrue="1"/>
  </conditionalFormatting>
  <conditionalFormatting sqref="A2258 A2260 A2262 A2264 A2266">
    <cfRule type="duplicateValues" dxfId="8191" priority="9927" stopIfTrue="1"/>
  </conditionalFormatting>
  <conditionalFormatting sqref="A2258">
    <cfRule type="duplicateValues" dxfId="8190" priority="9926" stopIfTrue="1"/>
  </conditionalFormatting>
  <conditionalFormatting sqref="A2258 A2260 A2262 A2264 A2266">
    <cfRule type="duplicateValues" dxfId="8189" priority="9923" stopIfTrue="1"/>
    <cfRule type="duplicateValues" dxfId="8188" priority="9924" stopIfTrue="1"/>
    <cfRule type="duplicateValues" dxfId="8187" priority="9925" stopIfTrue="1"/>
  </conditionalFormatting>
  <conditionalFormatting sqref="A2258 A2260 A2262 A2264 A2266">
    <cfRule type="duplicateValues" dxfId="8186" priority="9921" stopIfTrue="1"/>
    <cfRule type="duplicateValues" dxfId="8185" priority="9922" stopIfTrue="1"/>
  </conditionalFormatting>
  <conditionalFormatting sqref="A2258 A2260 A2262 A2264 A2266">
    <cfRule type="duplicateValues" dxfId="8184" priority="9918" stopIfTrue="1"/>
    <cfRule type="duplicateValues" dxfId="8183" priority="9919" stopIfTrue="1"/>
    <cfRule type="cellIs" dxfId="8182" priority="9920" stopIfTrue="1" operator="equal">
      <formula>25504</formula>
    </cfRule>
  </conditionalFormatting>
  <conditionalFormatting sqref="A2258">
    <cfRule type="duplicateValues" dxfId="8181" priority="9915" stopIfTrue="1"/>
    <cfRule type="duplicateValues" dxfId="8180" priority="9916" stopIfTrue="1"/>
    <cfRule type="duplicateValues" dxfId="8179" priority="9917" stopIfTrue="1"/>
  </conditionalFormatting>
  <conditionalFormatting sqref="A2258">
    <cfRule type="duplicateValues" dxfId="8178" priority="9913" stopIfTrue="1"/>
    <cfRule type="duplicateValues" dxfId="8177" priority="9914" stopIfTrue="1"/>
  </conditionalFormatting>
  <conditionalFormatting sqref="A2258">
    <cfRule type="duplicateValues" dxfId="8176" priority="9912" stopIfTrue="1"/>
  </conditionalFormatting>
  <conditionalFormatting sqref="A2258">
    <cfRule type="duplicateValues" dxfId="8175" priority="9911" stopIfTrue="1"/>
  </conditionalFormatting>
  <conditionalFormatting sqref="A2258">
    <cfRule type="duplicateValues" dxfId="8174" priority="9910" stopIfTrue="1"/>
  </conditionalFormatting>
  <conditionalFormatting sqref="A2258 A2260 A2262 A2264 A2266">
    <cfRule type="duplicateValues" dxfId="8173" priority="9909"/>
  </conditionalFormatting>
  <conditionalFormatting sqref="A2258">
    <cfRule type="duplicateValues" dxfId="8172" priority="9908"/>
  </conditionalFormatting>
  <conditionalFormatting sqref="A2258 A2260 A2262 A2264 A2266">
    <cfRule type="duplicateValues" dxfId="8171" priority="9906"/>
    <cfRule type="duplicateValues" dxfId="8170" priority="9907"/>
  </conditionalFormatting>
  <conditionalFormatting sqref="A2258">
    <cfRule type="duplicateValues" dxfId="8169" priority="9905"/>
  </conditionalFormatting>
  <conditionalFormatting sqref="A2258">
    <cfRule type="duplicateValues" dxfId="8168" priority="9904" stopIfTrue="1"/>
  </conditionalFormatting>
  <conditionalFormatting sqref="A2258">
    <cfRule type="duplicateValues" dxfId="8167" priority="9902" stopIfTrue="1"/>
    <cfRule type="duplicateValues" dxfId="8166" priority="9903" stopIfTrue="1"/>
  </conditionalFormatting>
  <conditionalFormatting sqref="A2258">
    <cfRule type="duplicateValues" dxfId="8165" priority="9901" stopIfTrue="1"/>
  </conditionalFormatting>
  <conditionalFormatting sqref="A2258">
    <cfRule type="duplicateValues" dxfId="8164" priority="9900" stopIfTrue="1"/>
  </conditionalFormatting>
  <conditionalFormatting sqref="A2258">
    <cfRule type="duplicateValues" dxfId="8163" priority="9899" stopIfTrue="1"/>
  </conditionalFormatting>
  <conditionalFormatting sqref="A2258">
    <cfRule type="duplicateValues" dxfId="8162" priority="9896" stopIfTrue="1"/>
    <cfRule type="duplicateValues" dxfId="8161" priority="9897" stopIfTrue="1"/>
    <cfRule type="duplicateValues" dxfId="8160" priority="9898" stopIfTrue="1"/>
  </conditionalFormatting>
  <conditionalFormatting sqref="A2258">
    <cfRule type="duplicateValues" dxfId="8159" priority="9895" stopIfTrue="1"/>
  </conditionalFormatting>
  <conditionalFormatting sqref="A2258">
    <cfRule type="duplicateValues" dxfId="8158" priority="9893" stopIfTrue="1"/>
    <cfRule type="duplicateValues" dxfId="8157" priority="9894" stopIfTrue="1"/>
  </conditionalFormatting>
  <conditionalFormatting sqref="A2258">
    <cfRule type="duplicateValues" dxfId="8156" priority="9892" stopIfTrue="1"/>
  </conditionalFormatting>
  <conditionalFormatting sqref="A2258">
    <cfRule type="duplicateValues" dxfId="8155" priority="9891" stopIfTrue="1"/>
  </conditionalFormatting>
  <conditionalFormatting sqref="A2258">
    <cfRule type="duplicateValues" dxfId="8154" priority="9890" stopIfTrue="1"/>
  </conditionalFormatting>
  <conditionalFormatting sqref="A2258">
    <cfRule type="duplicateValues" dxfId="8153" priority="9889"/>
  </conditionalFormatting>
  <conditionalFormatting sqref="A2258">
    <cfRule type="duplicateValues" dxfId="8152" priority="9888"/>
  </conditionalFormatting>
  <conditionalFormatting sqref="A2258">
    <cfRule type="duplicateValues" dxfId="8151" priority="9886"/>
    <cfRule type="duplicateValues" dxfId="8150" priority="9887"/>
  </conditionalFormatting>
  <conditionalFormatting sqref="A2258">
    <cfRule type="duplicateValues" dxfId="8149" priority="9885"/>
  </conditionalFormatting>
  <conditionalFormatting sqref="A2258">
    <cfRule type="duplicateValues" dxfId="8148" priority="9884"/>
  </conditionalFormatting>
  <conditionalFormatting sqref="A2258">
    <cfRule type="duplicateValues" dxfId="8147" priority="9882"/>
    <cfRule type="duplicateValues" dxfId="8146" priority="9883"/>
  </conditionalFormatting>
  <conditionalFormatting sqref="A2258">
    <cfRule type="duplicateValues" dxfId="8145" priority="9881"/>
  </conditionalFormatting>
  <conditionalFormatting sqref="B2257:B2266">
    <cfRule type="duplicateValues" dxfId="8144" priority="9880"/>
  </conditionalFormatting>
  <conditionalFormatting sqref="IR1823 IT1823 H1823 J1823 L1823 N1823 P1823 R1823 T1823 V1823 X1823 Z1823 AB1823 AD1823 AF1823 AH1823 AJ1823 AL1823 AN1823 AP1823 AR1823 AT1823 AV1823 AX1823 AZ1823 BB1823 BD1823 BF1823 BH1823 BJ1823 BL1823 BN1823 BP1823 BR1823 BT1823 BV1823 BX1823 BZ1823 CB1823 CD1823 CF1823 CH1823 CJ1823 CL1823 CN1823 CP1823 CR1823 CT1823 CV1823 CX1823 CZ1823 DB1823 DD1823 DF1823 DH1823 DJ1823 DL1823 DN1823 DP1823 DR1823 DT1823 DV1823 DX1823 DZ1823 EB1823 ED1823 EF1823 EH1823 EJ1823 EL1823 EN1823 EP1823 ER1823 ET1823 EV1823 EX1823 EZ1823 FB1823 FD1823 FF1823 FH1823 FJ1823 FL1823 FN1823 FP1823 FR1823 FT1823 FV1823 FX1823 FZ1823 GB1823 GD1823 GF1823 GH1823 GJ1823 GL1823 GN1823 GP1823 GR1823 GT1823 GV1823 GX1823 GZ1823 HB1823 HD1823 HF1823 HH1823 HJ1823 HL1823 HN1823 HP1823 HR1823 HT1823 HV1823 HX1823 HZ1823 IB1823 ID1823 IF1823 IH1823 IJ1823 IL1823 IN1823 IP1823 A1823 A1825 A1827">
    <cfRule type="duplicateValues" dxfId="8143" priority="9876" stopIfTrue="1"/>
  </conditionalFormatting>
  <conditionalFormatting sqref="A1823 A1825 A1827">
    <cfRule type="duplicateValues" dxfId="8142" priority="9875" stopIfTrue="1"/>
  </conditionalFormatting>
  <conditionalFormatting sqref="IR1823 IT1823 H1823 J1823 L1823 N1823 P1823 R1823 T1823 V1823 X1823 Z1823 AB1823 AD1823 AF1823 AH1823 AJ1823 AL1823 AN1823 AP1823 AR1823 AT1823 AV1823 AX1823 AZ1823 BB1823 BD1823 BF1823 BH1823 BJ1823 BL1823 BN1823 BP1823 BR1823 BT1823 BV1823 BX1823 BZ1823 CB1823 CD1823 CF1823 CH1823 CJ1823 CL1823 CN1823 CP1823 CR1823 CT1823 CV1823 CX1823 CZ1823 DB1823 DD1823 DF1823 DH1823 DJ1823 DL1823 DN1823 DP1823 DR1823 DT1823 DV1823 DX1823 DZ1823 EB1823 ED1823 EF1823 EH1823 EJ1823 EL1823 EN1823 EP1823 ER1823 ET1823 EV1823 EX1823 EZ1823 FB1823 FD1823 FF1823 FH1823 FJ1823 FL1823 FN1823 FP1823 FR1823 FT1823 FV1823 FX1823 FZ1823 GB1823 GD1823 GF1823 GH1823 GJ1823 GL1823 GN1823 GP1823 GR1823 GT1823 GV1823 GX1823 GZ1823 HB1823 HD1823 HF1823 HH1823 HJ1823 HL1823 HN1823 HP1823 HR1823 HT1823 HV1823 HX1823 HZ1823 IB1823 ID1823 IF1823 IH1823 IJ1823 IL1823 IN1823 IP1823 A1823 A1825 A1827">
    <cfRule type="duplicateValues" dxfId="8141" priority="9872" stopIfTrue="1"/>
    <cfRule type="duplicateValues" dxfId="8140" priority="9873" stopIfTrue="1"/>
    <cfRule type="duplicateValues" dxfId="8139" priority="9874" stopIfTrue="1"/>
  </conditionalFormatting>
  <conditionalFormatting sqref="IR1823 IT1823 H1823 J1823 L1823 N1823 P1823 R1823 T1823 V1823 X1823 Z1823 AB1823 AD1823 AF1823 AH1823 AJ1823 AL1823 AN1823 AP1823 AR1823 AT1823 AV1823 AX1823 AZ1823 BB1823 BD1823 BF1823 BH1823 BJ1823 BL1823 BN1823 BP1823 BR1823 BT1823 BV1823 BX1823 BZ1823 CB1823 CD1823 CF1823 CH1823 CJ1823 CL1823 CN1823 CP1823 CR1823 CT1823 CV1823 CX1823 CZ1823 DB1823 DD1823 DF1823 DH1823 DJ1823 DL1823 DN1823 DP1823 DR1823 DT1823 DV1823 DX1823 DZ1823 EB1823 ED1823 EF1823 EH1823 EJ1823 EL1823 EN1823 EP1823 ER1823 ET1823 EV1823 EX1823 EZ1823 FB1823 FD1823 FF1823 FH1823 FJ1823 FL1823 FN1823 FP1823 FR1823 FT1823 FV1823 FX1823 FZ1823 GB1823 GD1823 GF1823 GH1823 GJ1823 GL1823 GN1823 GP1823 GR1823 GT1823 GV1823 GX1823 GZ1823 HB1823 HD1823 HF1823 HH1823 HJ1823 HL1823 HN1823 HP1823 HR1823 HT1823 HV1823 HX1823 HZ1823 IB1823 ID1823 IF1823 IH1823 IJ1823 IL1823 IN1823 IP1823 A1823 A1825 A1827">
    <cfRule type="duplicateValues" dxfId="8138" priority="9870" stopIfTrue="1"/>
    <cfRule type="duplicateValues" dxfId="8137" priority="9871" stopIfTrue="1"/>
  </conditionalFormatting>
  <conditionalFormatting sqref="IR1823 IT1823 H1823 J1823 L1823 N1823 P1823 R1823 T1823 V1823 X1823 Z1823 AB1823 AD1823 AF1823 AH1823 AJ1823 AL1823 AN1823 AP1823 AR1823 AT1823 AV1823 AX1823 AZ1823 BB1823 BD1823 BF1823 BH1823 BJ1823 BL1823 BN1823 BP1823 BR1823 BT1823 BV1823 BX1823 BZ1823 CB1823 CD1823 CF1823 CH1823 CJ1823 CL1823 CN1823 CP1823 CR1823 CT1823 CV1823 CX1823 CZ1823 DB1823 DD1823 DF1823 DH1823 DJ1823 DL1823 DN1823 DP1823 DR1823 DT1823 DV1823 DX1823 DZ1823 EB1823 ED1823 EF1823 EH1823 EJ1823 EL1823 EN1823 EP1823 ER1823 ET1823 EV1823 EX1823 EZ1823 FB1823 FD1823 FF1823 FH1823 FJ1823 FL1823 FN1823 FP1823 FR1823 FT1823 FV1823 FX1823 FZ1823 GB1823 GD1823 GF1823 GH1823 GJ1823 GL1823 GN1823 GP1823 GR1823 GT1823 GV1823 GX1823 GZ1823 HB1823 HD1823 HF1823 HH1823 HJ1823 HL1823 HN1823 HP1823 HR1823 HT1823 HV1823 HX1823 HZ1823 IB1823 ID1823 IF1823 IH1823 IJ1823 IL1823 IN1823 IP1823 A1823 A1825 A1827">
    <cfRule type="duplicateValues" dxfId="8136" priority="9867" stopIfTrue="1"/>
    <cfRule type="duplicateValues" dxfId="8135" priority="9868" stopIfTrue="1"/>
    <cfRule type="cellIs" dxfId="8134" priority="9869" stopIfTrue="1" operator="equal">
      <formula>25504</formula>
    </cfRule>
  </conditionalFormatting>
  <conditionalFormatting sqref="A1823 A1825 A1827">
    <cfRule type="duplicateValues" dxfId="8133" priority="9864" stopIfTrue="1"/>
    <cfRule type="duplicateValues" dxfId="8132" priority="9865" stopIfTrue="1"/>
    <cfRule type="duplicateValues" dxfId="8131" priority="9866" stopIfTrue="1"/>
  </conditionalFormatting>
  <conditionalFormatting sqref="A1823 A1825 A1827">
    <cfRule type="duplicateValues" dxfId="8130" priority="9862" stopIfTrue="1"/>
    <cfRule type="duplicateValues" dxfId="8129" priority="9863" stopIfTrue="1"/>
  </conditionalFormatting>
  <conditionalFormatting sqref="A1823 A1825 A1827">
    <cfRule type="duplicateValues" dxfId="8128" priority="9859" stopIfTrue="1"/>
    <cfRule type="duplicateValues" dxfId="8127" priority="9860" stopIfTrue="1"/>
    <cfRule type="cellIs" dxfId="8126" priority="9861" stopIfTrue="1" operator="equal">
      <formula>25504</formula>
    </cfRule>
  </conditionalFormatting>
  <conditionalFormatting sqref="A1823">
    <cfRule type="duplicateValues" dxfId="8125" priority="9877" stopIfTrue="1"/>
  </conditionalFormatting>
  <conditionalFormatting sqref="A1823">
    <cfRule type="duplicateValues" dxfId="8124" priority="9878" stopIfTrue="1"/>
  </conditionalFormatting>
  <conditionalFormatting sqref="A1823">
    <cfRule type="duplicateValues" dxfId="8123" priority="9879" stopIfTrue="1"/>
  </conditionalFormatting>
  <conditionalFormatting sqref="A1823 A1825 A1827">
    <cfRule type="duplicateValues" dxfId="8122" priority="9858"/>
  </conditionalFormatting>
  <conditionalFormatting sqref="B1823">
    <cfRule type="duplicateValues" dxfId="8121" priority="9857"/>
  </conditionalFormatting>
  <conditionalFormatting sqref="B3629:B3630">
    <cfRule type="duplicateValues" dxfId="8120" priority="9852"/>
  </conditionalFormatting>
  <conditionalFormatting sqref="A2029:A2030">
    <cfRule type="duplicateValues" dxfId="8119" priority="9849" stopIfTrue="1"/>
  </conditionalFormatting>
  <conditionalFormatting sqref="A2029:A2030">
    <cfRule type="duplicateValues" dxfId="8118" priority="9850" stopIfTrue="1"/>
  </conditionalFormatting>
  <conditionalFormatting sqref="A2029:A2030">
    <cfRule type="duplicateValues" dxfId="8117" priority="9851" stopIfTrue="1"/>
  </conditionalFormatting>
  <conditionalFormatting sqref="A2029:A2030">
    <cfRule type="duplicateValues" dxfId="8116" priority="9848"/>
  </conditionalFormatting>
  <conditionalFormatting sqref="B2029:B2030">
    <cfRule type="duplicateValues" dxfId="8115" priority="9847"/>
  </conditionalFormatting>
  <conditionalFormatting sqref="A1285">
    <cfRule type="duplicateValues" dxfId="8114" priority="9844" stopIfTrue="1"/>
    <cfRule type="duplicateValues" dxfId="8113" priority="9845" stopIfTrue="1"/>
    <cfRule type="cellIs" dxfId="8112" priority="9846" stopIfTrue="1" operator="equal">
      <formula>25504</formula>
    </cfRule>
  </conditionalFormatting>
  <conditionalFormatting sqref="A1285">
    <cfRule type="duplicateValues" dxfId="8111" priority="9843" stopIfTrue="1"/>
  </conditionalFormatting>
  <conditionalFormatting sqref="A1285">
    <cfRule type="duplicateValues" dxfId="8110" priority="9840" stopIfTrue="1"/>
    <cfRule type="duplicateValues" dxfId="8109" priority="9841" stopIfTrue="1"/>
    <cfRule type="duplicateValues" dxfId="8108" priority="9842" stopIfTrue="1"/>
  </conditionalFormatting>
  <conditionalFormatting sqref="A1285">
    <cfRule type="duplicateValues" dxfId="8107" priority="9838" stopIfTrue="1"/>
    <cfRule type="duplicateValues" dxfId="8106" priority="9839" stopIfTrue="1"/>
  </conditionalFormatting>
  <conditionalFormatting sqref="A1285">
    <cfRule type="duplicateValues" dxfId="8105" priority="9837"/>
  </conditionalFormatting>
  <conditionalFormatting sqref="A1285">
    <cfRule type="duplicateValues" dxfId="8104" priority="9836"/>
  </conditionalFormatting>
  <conditionalFormatting sqref="A1285">
    <cfRule type="duplicateValues" dxfId="8103" priority="9834"/>
    <cfRule type="duplicateValues" dxfId="8102" priority="9835"/>
  </conditionalFormatting>
  <conditionalFormatting sqref="A1285">
    <cfRule type="duplicateValues" dxfId="8101" priority="9833"/>
  </conditionalFormatting>
  <conditionalFormatting sqref="A1285">
    <cfRule type="duplicateValues" dxfId="8100" priority="9832" stopIfTrue="1"/>
  </conditionalFormatting>
  <conditionalFormatting sqref="A1285">
    <cfRule type="duplicateValues" dxfId="8099" priority="9831"/>
  </conditionalFormatting>
  <conditionalFormatting sqref="A1285">
    <cfRule type="duplicateValues" dxfId="8098" priority="9830"/>
  </conditionalFormatting>
  <conditionalFormatting sqref="A1285">
    <cfRule type="duplicateValues" dxfId="8097" priority="9828"/>
    <cfRule type="duplicateValues" dxfId="8096" priority="9829"/>
  </conditionalFormatting>
  <conditionalFormatting sqref="A1285">
    <cfRule type="duplicateValues" dxfId="8095" priority="9827"/>
  </conditionalFormatting>
  <conditionalFormatting sqref="A1285">
    <cfRule type="duplicateValues" dxfId="8094" priority="9826"/>
  </conditionalFormatting>
  <conditionalFormatting sqref="A1285">
    <cfRule type="duplicateValues" dxfId="8093" priority="9824"/>
    <cfRule type="duplicateValues" dxfId="8092" priority="9825"/>
  </conditionalFormatting>
  <conditionalFormatting sqref="A1285">
    <cfRule type="duplicateValues" dxfId="8091" priority="9823"/>
  </conditionalFormatting>
  <conditionalFormatting sqref="A1285">
    <cfRule type="duplicateValues" dxfId="8090" priority="9822"/>
  </conditionalFormatting>
  <conditionalFormatting sqref="A1284">
    <cfRule type="duplicateValues" dxfId="8089" priority="9819" stopIfTrue="1"/>
    <cfRule type="duplicateValues" dxfId="8088" priority="9820" stopIfTrue="1"/>
    <cfRule type="cellIs" dxfId="8087" priority="9821" stopIfTrue="1" operator="equal">
      <formula>25504</formula>
    </cfRule>
  </conditionalFormatting>
  <conditionalFormatting sqref="A1284">
    <cfRule type="duplicateValues" dxfId="8086" priority="9818" stopIfTrue="1"/>
  </conditionalFormatting>
  <conditionalFormatting sqref="A1284">
    <cfRule type="duplicateValues" dxfId="8085" priority="9815" stopIfTrue="1"/>
    <cfRule type="duplicateValues" dxfId="8084" priority="9816" stopIfTrue="1"/>
    <cfRule type="duplicateValues" dxfId="8083" priority="9817" stopIfTrue="1"/>
  </conditionalFormatting>
  <conditionalFormatting sqref="A1284">
    <cfRule type="duplicateValues" dxfId="8082" priority="9813" stopIfTrue="1"/>
    <cfRule type="duplicateValues" dxfId="8081" priority="9814" stopIfTrue="1"/>
  </conditionalFormatting>
  <conditionalFormatting sqref="A1284">
    <cfRule type="duplicateValues" dxfId="8080" priority="9812"/>
  </conditionalFormatting>
  <conditionalFormatting sqref="A1284">
    <cfRule type="duplicateValues" dxfId="8079" priority="9811"/>
  </conditionalFormatting>
  <conditionalFormatting sqref="A1284">
    <cfRule type="duplicateValues" dxfId="8078" priority="9809"/>
    <cfRule type="duplicateValues" dxfId="8077" priority="9810"/>
  </conditionalFormatting>
  <conditionalFormatting sqref="A1284">
    <cfRule type="duplicateValues" dxfId="8076" priority="9808"/>
  </conditionalFormatting>
  <conditionalFormatting sqref="A1284">
    <cfRule type="duplicateValues" dxfId="8075" priority="9807" stopIfTrue="1"/>
  </conditionalFormatting>
  <conditionalFormatting sqref="A1284">
    <cfRule type="duplicateValues" dxfId="8074" priority="9806"/>
  </conditionalFormatting>
  <conditionalFormatting sqref="A1284">
    <cfRule type="duplicateValues" dxfId="8073" priority="9805"/>
  </conditionalFormatting>
  <conditionalFormatting sqref="A1284">
    <cfRule type="duplicateValues" dxfId="8072" priority="9803"/>
    <cfRule type="duplicateValues" dxfId="8071" priority="9804"/>
  </conditionalFormatting>
  <conditionalFormatting sqref="A1284">
    <cfRule type="duplicateValues" dxfId="8070" priority="9802"/>
  </conditionalFormatting>
  <conditionalFormatting sqref="A1284">
    <cfRule type="duplicateValues" dxfId="8069" priority="9801"/>
  </conditionalFormatting>
  <conditionalFormatting sqref="A1284">
    <cfRule type="duplicateValues" dxfId="8068" priority="9799"/>
    <cfRule type="duplicateValues" dxfId="8067" priority="9800"/>
  </conditionalFormatting>
  <conditionalFormatting sqref="A1284">
    <cfRule type="duplicateValues" dxfId="8066" priority="9798"/>
  </conditionalFormatting>
  <conditionalFormatting sqref="A1284">
    <cfRule type="duplicateValues" dxfId="8065" priority="9797"/>
  </conditionalFormatting>
  <conditionalFormatting sqref="A1286">
    <cfRule type="duplicateValues" dxfId="8064" priority="9794" stopIfTrue="1"/>
    <cfRule type="duplicateValues" dxfId="8063" priority="9795" stopIfTrue="1"/>
    <cfRule type="cellIs" dxfId="8062" priority="9796" stopIfTrue="1" operator="equal">
      <formula>25504</formula>
    </cfRule>
  </conditionalFormatting>
  <conditionalFormatting sqref="A1286">
    <cfRule type="duplicateValues" dxfId="8061" priority="9793" stopIfTrue="1"/>
  </conditionalFormatting>
  <conditionalFormatting sqref="A1286">
    <cfRule type="duplicateValues" dxfId="8060" priority="9790" stopIfTrue="1"/>
    <cfRule type="duplicateValues" dxfId="8059" priority="9791" stopIfTrue="1"/>
    <cfRule type="duplicateValues" dxfId="8058" priority="9792" stopIfTrue="1"/>
  </conditionalFormatting>
  <conditionalFormatting sqref="A1286">
    <cfRule type="duplicateValues" dxfId="8057" priority="9788" stopIfTrue="1"/>
    <cfRule type="duplicateValues" dxfId="8056" priority="9789" stopIfTrue="1"/>
  </conditionalFormatting>
  <conditionalFormatting sqref="A1286">
    <cfRule type="duplicateValues" dxfId="8055" priority="9787"/>
  </conditionalFormatting>
  <conditionalFormatting sqref="A1286">
    <cfRule type="duplicateValues" dxfId="8054" priority="9786"/>
  </conditionalFormatting>
  <conditionalFormatting sqref="A1286">
    <cfRule type="duplicateValues" dxfId="8053" priority="9784"/>
    <cfRule type="duplicateValues" dxfId="8052" priority="9785"/>
  </conditionalFormatting>
  <conditionalFormatting sqref="A1286">
    <cfRule type="duplicateValues" dxfId="8051" priority="9783"/>
  </conditionalFormatting>
  <conditionalFormatting sqref="A1286">
    <cfRule type="duplicateValues" dxfId="8050" priority="9782" stopIfTrue="1"/>
  </conditionalFormatting>
  <conditionalFormatting sqref="A1286">
    <cfRule type="duplicateValues" dxfId="8049" priority="9781"/>
  </conditionalFormatting>
  <conditionalFormatting sqref="A1286">
    <cfRule type="duplicateValues" dxfId="8048" priority="9780"/>
  </conditionalFormatting>
  <conditionalFormatting sqref="A1286">
    <cfRule type="duplicateValues" dxfId="8047" priority="9778"/>
    <cfRule type="duplicateValues" dxfId="8046" priority="9779"/>
  </conditionalFormatting>
  <conditionalFormatting sqref="A1286">
    <cfRule type="duplicateValues" dxfId="8045" priority="9777"/>
  </conditionalFormatting>
  <conditionalFormatting sqref="A1286">
    <cfRule type="duplicateValues" dxfId="8044" priority="9776"/>
  </conditionalFormatting>
  <conditionalFormatting sqref="A1286">
    <cfRule type="duplicateValues" dxfId="8043" priority="9774"/>
    <cfRule type="duplicateValues" dxfId="8042" priority="9775"/>
  </conditionalFormatting>
  <conditionalFormatting sqref="A1286">
    <cfRule type="duplicateValues" dxfId="8041" priority="9773"/>
  </conditionalFormatting>
  <conditionalFormatting sqref="A1286">
    <cfRule type="duplicateValues" dxfId="8040" priority="9772"/>
  </conditionalFormatting>
  <conditionalFormatting sqref="A1287">
    <cfRule type="duplicateValues" dxfId="8039" priority="9769" stopIfTrue="1"/>
    <cfRule type="duplicateValues" dxfId="8038" priority="9770" stopIfTrue="1"/>
    <cfRule type="cellIs" dxfId="8037" priority="9771" stopIfTrue="1" operator="equal">
      <formula>25504</formula>
    </cfRule>
  </conditionalFormatting>
  <conditionalFormatting sqref="A1287">
    <cfRule type="duplicateValues" dxfId="8036" priority="9768" stopIfTrue="1"/>
  </conditionalFormatting>
  <conditionalFormatting sqref="A1287">
    <cfRule type="duplicateValues" dxfId="8035" priority="9765" stopIfTrue="1"/>
    <cfRule type="duplicateValues" dxfId="8034" priority="9766" stopIfTrue="1"/>
    <cfRule type="duplicateValues" dxfId="8033" priority="9767" stopIfTrue="1"/>
  </conditionalFormatting>
  <conditionalFormatting sqref="A1287">
    <cfRule type="duplicateValues" dxfId="8032" priority="9763" stopIfTrue="1"/>
    <cfRule type="duplicateValues" dxfId="8031" priority="9764" stopIfTrue="1"/>
  </conditionalFormatting>
  <conditionalFormatting sqref="A1287">
    <cfRule type="duplicateValues" dxfId="8030" priority="9762"/>
  </conditionalFormatting>
  <conditionalFormatting sqref="A1287">
    <cfRule type="duplicateValues" dxfId="8029" priority="9761"/>
  </conditionalFormatting>
  <conditionalFormatting sqref="A1287">
    <cfRule type="duplicateValues" dxfId="8028" priority="9759"/>
    <cfRule type="duplicateValues" dxfId="8027" priority="9760"/>
  </conditionalFormatting>
  <conditionalFormatting sqref="A1287">
    <cfRule type="duplicateValues" dxfId="8026" priority="9758"/>
  </conditionalFormatting>
  <conditionalFormatting sqref="A1287">
    <cfRule type="duplicateValues" dxfId="8025" priority="9757" stopIfTrue="1"/>
  </conditionalFormatting>
  <conditionalFormatting sqref="A1287">
    <cfRule type="duplicateValues" dxfId="8024" priority="9756"/>
  </conditionalFormatting>
  <conditionalFormatting sqref="A1287">
    <cfRule type="duplicateValues" dxfId="8023" priority="9755"/>
  </conditionalFormatting>
  <conditionalFormatting sqref="A1287">
    <cfRule type="duplicateValues" dxfId="8022" priority="9753"/>
    <cfRule type="duplicateValues" dxfId="8021" priority="9754"/>
  </conditionalFormatting>
  <conditionalFormatting sqref="A1287">
    <cfRule type="duplicateValues" dxfId="8020" priority="9752"/>
  </conditionalFormatting>
  <conditionalFormatting sqref="A1287">
    <cfRule type="duplicateValues" dxfId="8019" priority="9751"/>
  </conditionalFormatting>
  <conditionalFormatting sqref="A1287">
    <cfRule type="duplicateValues" dxfId="8018" priority="9749"/>
    <cfRule type="duplicateValues" dxfId="8017" priority="9750"/>
  </conditionalFormatting>
  <conditionalFormatting sqref="A1287">
    <cfRule type="duplicateValues" dxfId="8016" priority="9748"/>
  </conditionalFormatting>
  <conditionalFormatting sqref="A1287">
    <cfRule type="duplicateValues" dxfId="8015" priority="9747"/>
  </conditionalFormatting>
  <conditionalFormatting sqref="A2417:A2419">
    <cfRule type="duplicateValues" dxfId="8014" priority="9746"/>
  </conditionalFormatting>
  <conditionalFormatting sqref="A2417:A2419">
    <cfRule type="duplicateValues" dxfId="8013" priority="9745"/>
  </conditionalFormatting>
  <conditionalFormatting sqref="A2417:A2419">
    <cfRule type="duplicateValues" dxfId="8012" priority="9743"/>
    <cfRule type="duplicateValues" dxfId="8011" priority="9744"/>
  </conditionalFormatting>
  <conditionalFormatting sqref="A2417:A2419">
    <cfRule type="duplicateValues" dxfId="8010" priority="9742"/>
  </conditionalFormatting>
  <conditionalFormatting sqref="A2417:A2419">
    <cfRule type="duplicateValues" dxfId="8009" priority="9741"/>
  </conditionalFormatting>
  <conditionalFormatting sqref="A2417:A2419">
    <cfRule type="duplicateValues" dxfId="8008" priority="9739"/>
    <cfRule type="duplicateValues" dxfId="8007" priority="9740"/>
  </conditionalFormatting>
  <conditionalFormatting sqref="A2417:A2419">
    <cfRule type="duplicateValues" dxfId="8006" priority="9738"/>
  </conditionalFormatting>
  <conditionalFormatting sqref="A2417:A2419">
    <cfRule type="duplicateValues" dxfId="8005" priority="9737"/>
  </conditionalFormatting>
  <conditionalFormatting sqref="A2417:A2419">
    <cfRule type="duplicateValues" dxfId="8004" priority="9736"/>
  </conditionalFormatting>
  <conditionalFormatting sqref="A2417:A2419">
    <cfRule type="duplicateValues" dxfId="8003" priority="9735" stopIfTrue="1"/>
  </conditionalFormatting>
  <conditionalFormatting sqref="A2417:A2419">
    <cfRule type="duplicateValues" dxfId="8002" priority="9734" stopIfTrue="1"/>
  </conditionalFormatting>
  <conditionalFormatting sqref="A2417:A2419">
    <cfRule type="duplicateValues" dxfId="8001" priority="9731" stopIfTrue="1"/>
    <cfRule type="duplicateValues" dxfId="8000" priority="9732" stopIfTrue="1"/>
    <cfRule type="duplicateValues" dxfId="7999" priority="9733" stopIfTrue="1"/>
  </conditionalFormatting>
  <conditionalFormatting sqref="A2417:A2419">
    <cfRule type="duplicateValues" dxfId="7998" priority="9729" stopIfTrue="1"/>
    <cfRule type="duplicateValues" dxfId="7997" priority="9730" stopIfTrue="1"/>
  </conditionalFormatting>
  <conditionalFormatting sqref="A2417:A2419">
    <cfRule type="duplicateValues" dxfId="7996" priority="9726" stopIfTrue="1"/>
    <cfRule type="duplicateValues" dxfId="7995" priority="9727" stopIfTrue="1"/>
    <cfRule type="cellIs" dxfId="7994" priority="9728" stopIfTrue="1" operator="equal">
      <formula>25504</formula>
    </cfRule>
  </conditionalFormatting>
  <conditionalFormatting sqref="A2417:A2419">
    <cfRule type="duplicateValues" dxfId="7993" priority="9724"/>
    <cfRule type="duplicateValues" dxfId="7992" priority="9725"/>
  </conditionalFormatting>
  <conditionalFormatting sqref="A3208">
    <cfRule type="duplicateValues" dxfId="7991" priority="9721" stopIfTrue="1"/>
  </conditionalFormatting>
  <conditionalFormatting sqref="A3208">
    <cfRule type="duplicateValues" dxfId="7990" priority="9722"/>
    <cfRule type="duplicateValues" dxfId="7989" priority="9723"/>
  </conditionalFormatting>
  <conditionalFormatting sqref="A3208">
    <cfRule type="duplicateValues" dxfId="7988" priority="9720"/>
  </conditionalFormatting>
  <conditionalFormatting sqref="B3208">
    <cfRule type="duplicateValues" dxfId="7987" priority="9719"/>
  </conditionalFormatting>
  <conditionalFormatting sqref="A5591">
    <cfRule type="duplicateValues" dxfId="7986" priority="9716" stopIfTrue="1"/>
  </conditionalFormatting>
  <conditionalFormatting sqref="A5591">
    <cfRule type="duplicateValues" dxfId="7985" priority="9717" stopIfTrue="1"/>
  </conditionalFormatting>
  <conditionalFormatting sqref="A5591">
    <cfRule type="duplicateValues" dxfId="7984" priority="9718" stopIfTrue="1"/>
  </conditionalFormatting>
  <conditionalFormatting sqref="A5591">
    <cfRule type="duplicateValues" dxfId="7983" priority="9715"/>
  </conditionalFormatting>
  <conditionalFormatting sqref="B5591">
    <cfRule type="duplicateValues" dxfId="7982" priority="9714"/>
  </conditionalFormatting>
  <conditionalFormatting sqref="B5713:B5714">
    <cfRule type="duplicateValues" dxfId="7981" priority="9708"/>
  </conditionalFormatting>
  <conditionalFormatting sqref="A2413">
    <cfRule type="duplicateValues" dxfId="7980" priority="9703"/>
  </conditionalFormatting>
  <conditionalFormatting sqref="A2413">
    <cfRule type="duplicateValues" dxfId="7979" priority="9702"/>
  </conditionalFormatting>
  <conditionalFormatting sqref="A2413">
    <cfRule type="duplicateValues" dxfId="7978" priority="9700"/>
    <cfRule type="duplicateValues" dxfId="7977" priority="9701"/>
  </conditionalFormatting>
  <conditionalFormatting sqref="A2413">
    <cfRule type="duplicateValues" dxfId="7976" priority="9699"/>
  </conditionalFormatting>
  <conditionalFormatting sqref="A2413">
    <cfRule type="duplicateValues" dxfId="7975" priority="9698"/>
  </conditionalFormatting>
  <conditionalFormatting sqref="A2413">
    <cfRule type="duplicateValues" dxfId="7974" priority="9696"/>
    <cfRule type="duplicateValues" dxfId="7973" priority="9697"/>
  </conditionalFormatting>
  <conditionalFormatting sqref="A2413">
    <cfRule type="duplicateValues" dxfId="7972" priority="9695"/>
  </conditionalFormatting>
  <conditionalFormatting sqref="A2413">
    <cfRule type="duplicateValues" dxfId="7971" priority="9694" stopIfTrue="1"/>
  </conditionalFormatting>
  <conditionalFormatting sqref="A2413">
    <cfRule type="duplicateValues" dxfId="7970" priority="9693" stopIfTrue="1"/>
  </conditionalFormatting>
  <conditionalFormatting sqref="A2413">
    <cfRule type="duplicateValues" dxfId="7969" priority="9690" stopIfTrue="1"/>
    <cfRule type="duplicateValues" dxfId="7968" priority="9691" stopIfTrue="1"/>
    <cfRule type="duplicateValues" dxfId="7967" priority="9692" stopIfTrue="1"/>
  </conditionalFormatting>
  <conditionalFormatting sqref="A2413">
    <cfRule type="duplicateValues" dxfId="7966" priority="9688" stopIfTrue="1"/>
    <cfRule type="duplicateValues" dxfId="7965" priority="9689" stopIfTrue="1"/>
  </conditionalFormatting>
  <conditionalFormatting sqref="A2413">
    <cfRule type="duplicateValues" dxfId="7964" priority="9685" stopIfTrue="1"/>
    <cfRule type="duplicateValues" dxfId="7963" priority="9686" stopIfTrue="1"/>
    <cfRule type="cellIs" dxfId="7962" priority="9687" stopIfTrue="1" operator="equal">
      <formula>25504</formula>
    </cfRule>
  </conditionalFormatting>
  <conditionalFormatting sqref="A2413">
    <cfRule type="duplicateValues" dxfId="7961" priority="9683"/>
    <cfRule type="duplicateValues" dxfId="7960" priority="9684"/>
  </conditionalFormatting>
  <conditionalFormatting sqref="A2413">
    <cfRule type="duplicateValues" dxfId="7959" priority="9682"/>
  </conditionalFormatting>
  <conditionalFormatting sqref="B2413">
    <cfRule type="duplicateValues" dxfId="7958" priority="9681"/>
  </conditionalFormatting>
  <conditionalFormatting sqref="A2412">
    <cfRule type="duplicateValues" dxfId="7957" priority="9680"/>
  </conditionalFormatting>
  <conditionalFormatting sqref="A2412">
    <cfRule type="duplicateValues" dxfId="7956" priority="9679"/>
  </conditionalFormatting>
  <conditionalFormatting sqref="A2412">
    <cfRule type="duplicateValues" dxfId="7955" priority="9677"/>
    <cfRule type="duplicateValues" dxfId="7954" priority="9678"/>
  </conditionalFormatting>
  <conditionalFormatting sqref="A2412">
    <cfRule type="duplicateValues" dxfId="7953" priority="9676"/>
  </conditionalFormatting>
  <conditionalFormatting sqref="A2412">
    <cfRule type="duplicateValues" dxfId="7952" priority="9675"/>
  </conditionalFormatting>
  <conditionalFormatting sqref="A2412">
    <cfRule type="duplicateValues" dxfId="7951" priority="9673"/>
    <cfRule type="duplicateValues" dxfId="7950" priority="9674"/>
  </conditionalFormatting>
  <conditionalFormatting sqref="A2412">
    <cfRule type="duplicateValues" dxfId="7949" priority="9672"/>
  </conditionalFormatting>
  <conditionalFormatting sqref="A2412">
    <cfRule type="duplicateValues" dxfId="7948" priority="9671" stopIfTrue="1"/>
  </conditionalFormatting>
  <conditionalFormatting sqref="A2412">
    <cfRule type="duplicateValues" dxfId="7947" priority="9670" stopIfTrue="1"/>
  </conditionalFormatting>
  <conditionalFormatting sqref="A2412">
    <cfRule type="duplicateValues" dxfId="7946" priority="9667" stopIfTrue="1"/>
    <cfRule type="duplicateValues" dxfId="7945" priority="9668" stopIfTrue="1"/>
    <cfRule type="duplicateValues" dxfId="7944" priority="9669" stopIfTrue="1"/>
  </conditionalFormatting>
  <conditionalFormatting sqref="A2412">
    <cfRule type="duplicateValues" dxfId="7943" priority="9665" stopIfTrue="1"/>
    <cfRule type="duplicateValues" dxfId="7942" priority="9666" stopIfTrue="1"/>
  </conditionalFormatting>
  <conditionalFormatting sqref="A2412">
    <cfRule type="duplicateValues" dxfId="7941" priority="9662" stopIfTrue="1"/>
    <cfRule type="duplicateValues" dxfId="7940" priority="9663" stopIfTrue="1"/>
    <cfRule type="cellIs" dxfId="7939" priority="9664" stopIfTrue="1" operator="equal">
      <formula>25504</formula>
    </cfRule>
  </conditionalFormatting>
  <conditionalFormatting sqref="A2412">
    <cfRule type="duplicateValues" dxfId="7938" priority="9660"/>
    <cfRule type="duplicateValues" dxfId="7937" priority="9661"/>
  </conditionalFormatting>
  <conditionalFormatting sqref="A2412">
    <cfRule type="duplicateValues" dxfId="7936" priority="9659"/>
  </conditionalFormatting>
  <conditionalFormatting sqref="B2412">
    <cfRule type="duplicateValues" dxfId="7935" priority="9658"/>
  </conditionalFormatting>
  <conditionalFormatting sqref="A1692">
    <cfRule type="duplicateValues" dxfId="7934" priority="9655" stopIfTrue="1"/>
  </conditionalFormatting>
  <conditionalFormatting sqref="A1692">
    <cfRule type="duplicateValues" dxfId="7933" priority="9656" stopIfTrue="1"/>
  </conditionalFormatting>
  <conditionalFormatting sqref="A1692">
    <cfRule type="duplicateValues" dxfId="7932" priority="9657" stopIfTrue="1"/>
  </conditionalFormatting>
  <conditionalFormatting sqref="A1692">
    <cfRule type="duplicateValues" dxfId="7931" priority="9654"/>
  </conditionalFormatting>
  <conditionalFormatting sqref="B1692">
    <cfRule type="duplicateValues" dxfId="7930" priority="9653"/>
  </conditionalFormatting>
  <conditionalFormatting sqref="A4710:A4711">
    <cfRule type="duplicateValues" dxfId="7929" priority="9650" stopIfTrue="1"/>
  </conditionalFormatting>
  <conditionalFormatting sqref="A4710:A4711">
    <cfRule type="duplicateValues" dxfId="7928" priority="9651" stopIfTrue="1"/>
  </conditionalFormatting>
  <conditionalFormatting sqref="A4710:A4711">
    <cfRule type="duplicateValues" dxfId="7927" priority="9652" stopIfTrue="1"/>
  </conditionalFormatting>
  <conditionalFormatting sqref="A4710:A4711">
    <cfRule type="duplicateValues" dxfId="7926" priority="9649" stopIfTrue="1"/>
  </conditionalFormatting>
  <conditionalFormatting sqref="A4710:A4711">
    <cfRule type="duplicateValues" dxfId="7925" priority="9647" stopIfTrue="1"/>
    <cfRule type="duplicateValues" dxfId="7924" priority="9648" stopIfTrue="1"/>
  </conditionalFormatting>
  <conditionalFormatting sqref="A4710:A4711">
    <cfRule type="duplicateValues" dxfId="7923" priority="9646"/>
  </conditionalFormatting>
  <conditionalFormatting sqref="A4710:A4711">
    <cfRule type="duplicateValues" dxfId="7922" priority="9645" stopIfTrue="1"/>
  </conditionalFormatting>
  <conditionalFormatting sqref="A4710:A4711">
    <cfRule type="duplicateValues" dxfId="7921" priority="9644" stopIfTrue="1"/>
  </conditionalFormatting>
  <conditionalFormatting sqref="A4710:A4711">
    <cfRule type="duplicateValues" dxfId="7920" priority="9643" stopIfTrue="1"/>
  </conditionalFormatting>
  <conditionalFormatting sqref="A4710:A4711">
    <cfRule type="duplicateValues" dxfId="7919" priority="9642"/>
  </conditionalFormatting>
  <conditionalFormatting sqref="B4710:B4711">
    <cfRule type="duplicateValues" dxfId="7918" priority="9641"/>
  </conditionalFormatting>
  <conditionalFormatting sqref="A5169">
    <cfRule type="duplicateValues" dxfId="7917" priority="9640" stopIfTrue="1"/>
  </conditionalFormatting>
  <conditionalFormatting sqref="A5169">
    <cfRule type="duplicateValues" dxfId="7916" priority="9638" stopIfTrue="1"/>
    <cfRule type="duplicateValues" dxfId="7915" priority="9639" stopIfTrue="1"/>
  </conditionalFormatting>
  <conditionalFormatting sqref="A5169">
    <cfRule type="duplicateValues" dxfId="7914" priority="9637"/>
  </conditionalFormatting>
  <conditionalFormatting sqref="A5169">
    <cfRule type="duplicateValues" dxfId="7913" priority="9636"/>
  </conditionalFormatting>
  <conditionalFormatting sqref="A5169">
    <cfRule type="duplicateValues" dxfId="7912" priority="9635"/>
  </conditionalFormatting>
  <conditionalFormatting sqref="A5170">
    <cfRule type="duplicateValues" dxfId="7911" priority="9634" stopIfTrue="1"/>
  </conditionalFormatting>
  <conditionalFormatting sqref="A5170">
    <cfRule type="duplicateValues" dxfId="7910" priority="9632" stopIfTrue="1"/>
    <cfRule type="duplicateValues" dxfId="7909" priority="9633" stopIfTrue="1"/>
  </conditionalFormatting>
  <conditionalFormatting sqref="A5170">
    <cfRule type="duplicateValues" dxfId="7908" priority="9631"/>
  </conditionalFormatting>
  <conditionalFormatting sqref="A5170">
    <cfRule type="duplicateValues" dxfId="7907" priority="9630"/>
  </conditionalFormatting>
  <conditionalFormatting sqref="A5170">
    <cfRule type="duplicateValues" dxfId="7906" priority="9629"/>
  </conditionalFormatting>
  <conditionalFormatting sqref="B2715:B2723">
    <cfRule type="duplicateValues" dxfId="7905" priority="9623"/>
  </conditionalFormatting>
  <conditionalFormatting sqref="A4525">
    <cfRule type="duplicateValues" dxfId="7904" priority="9615" stopIfTrue="1"/>
  </conditionalFormatting>
  <conditionalFormatting sqref="A4525">
    <cfRule type="duplicateValues" dxfId="7903" priority="9616" stopIfTrue="1"/>
  </conditionalFormatting>
  <conditionalFormatting sqref="A4525">
    <cfRule type="duplicateValues" dxfId="7902" priority="9617" stopIfTrue="1"/>
  </conditionalFormatting>
  <conditionalFormatting sqref="A4525">
    <cfRule type="duplicateValues" dxfId="7901" priority="9614"/>
  </conditionalFormatting>
  <conditionalFormatting sqref="B4525">
    <cfRule type="duplicateValues" dxfId="7900" priority="9613"/>
  </conditionalFormatting>
  <conditionalFormatting sqref="B1824:B1827">
    <cfRule type="duplicateValues" dxfId="7899" priority="9608"/>
  </conditionalFormatting>
  <conditionalFormatting sqref="IR1826 IT1826 H1826 J1826 L1826 N1826 P1826 R1826 T1826 V1826 X1826 Z1826 AB1826 AD1826 AF1826 AH1826 AJ1826 AL1826 AN1826 AP1826 AR1826 AT1826 AV1826 AX1826 AZ1826 BB1826 BD1826 BF1826 BH1826 BJ1826 BL1826 BN1826 BP1826 BR1826 BT1826 BV1826 BX1826 BZ1826 CB1826 CD1826 CF1826 CH1826 CJ1826 CL1826 CN1826 CP1826 CR1826 CT1826 CV1826 CX1826 CZ1826 DB1826 DD1826 DF1826 DH1826 DJ1826 DL1826 DN1826 DP1826 DR1826 DT1826 DV1826 DX1826 DZ1826 EB1826 ED1826 EF1826 EH1826 EJ1826 EL1826 EN1826 EP1826 ER1826 ET1826 EV1826 EX1826 EZ1826 FB1826 FD1826 FF1826 FH1826 FJ1826 FL1826 FN1826 FP1826 FR1826 FT1826 FV1826 FX1826 FZ1826 GB1826 GD1826 GF1826 GH1826 GJ1826 GL1826 GN1826 GP1826 GR1826 GT1826 GV1826 GX1826 GZ1826 HB1826 HD1826 HF1826 HH1826 HJ1826 HL1826 HN1826 HP1826 HR1826 HT1826 HV1826 HX1826 HZ1826 IB1826 ID1826 IF1826 IH1826 IJ1826 IL1826 IN1826 IP1826">
    <cfRule type="duplicateValues" dxfId="7898" priority="9601" stopIfTrue="1"/>
  </conditionalFormatting>
  <conditionalFormatting sqref="IR1826 IT1826 H1826 J1826 L1826 N1826 P1826 R1826 T1826 V1826 X1826 Z1826 AB1826 AD1826 AF1826 AH1826 AJ1826 AL1826 AN1826 AP1826 AR1826 AT1826 AV1826 AX1826 AZ1826 BB1826 BD1826 BF1826 BH1826 BJ1826 BL1826 BN1826 BP1826 BR1826 BT1826 BV1826 BX1826 BZ1826 CB1826 CD1826 CF1826 CH1826 CJ1826 CL1826 CN1826 CP1826 CR1826 CT1826 CV1826 CX1826 CZ1826 DB1826 DD1826 DF1826 DH1826 DJ1826 DL1826 DN1826 DP1826 DR1826 DT1826 DV1826 DX1826 DZ1826 EB1826 ED1826 EF1826 EH1826 EJ1826 EL1826 EN1826 EP1826 ER1826 ET1826 EV1826 EX1826 EZ1826 FB1826 FD1826 FF1826 FH1826 FJ1826 FL1826 FN1826 FP1826 FR1826 FT1826 FV1826 FX1826 FZ1826 GB1826 GD1826 GF1826 GH1826 GJ1826 GL1826 GN1826 GP1826 GR1826 GT1826 GV1826 GX1826 GZ1826 HB1826 HD1826 HF1826 HH1826 HJ1826 HL1826 HN1826 HP1826 HR1826 HT1826 HV1826 HX1826 HZ1826 IB1826 ID1826 IF1826 IH1826 IJ1826 IL1826 IN1826 IP1826">
    <cfRule type="duplicateValues" dxfId="7897" priority="9597" stopIfTrue="1"/>
    <cfRule type="duplicateValues" dxfId="7896" priority="9598" stopIfTrue="1"/>
    <cfRule type="duplicateValues" dxfId="7895" priority="9599" stopIfTrue="1"/>
  </conditionalFormatting>
  <conditionalFormatting sqref="IR1826 IT1826 H1826 J1826 L1826 N1826 P1826 R1826 T1826 V1826 X1826 Z1826 AB1826 AD1826 AF1826 AH1826 AJ1826 AL1826 AN1826 AP1826 AR1826 AT1826 AV1826 AX1826 AZ1826 BB1826 BD1826 BF1826 BH1826 BJ1826 BL1826 BN1826 BP1826 BR1826 BT1826 BV1826 BX1826 BZ1826 CB1826 CD1826 CF1826 CH1826 CJ1826 CL1826 CN1826 CP1826 CR1826 CT1826 CV1826 CX1826 CZ1826 DB1826 DD1826 DF1826 DH1826 DJ1826 DL1826 DN1826 DP1826 DR1826 DT1826 DV1826 DX1826 DZ1826 EB1826 ED1826 EF1826 EH1826 EJ1826 EL1826 EN1826 EP1826 ER1826 ET1826 EV1826 EX1826 EZ1826 FB1826 FD1826 FF1826 FH1826 FJ1826 FL1826 FN1826 FP1826 FR1826 FT1826 FV1826 FX1826 FZ1826 GB1826 GD1826 GF1826 GH1826 GJ1826 GL1826 GN1826 GP1826 GR1826 GT1826 GV1826 GX1826 GZ1826 HB1826 HD1826 HF1826 HH1826 HJ1826 HL1826 HN1826 HP1826 HR1826 HT1826 HV1826 HX1826 HZ1826 IB1826 ID1826 IF1826 IH1826 IJ1826 IL1826 IN1826 IP1826">
    <cfRule type="duplicateValues" dxfId="7894" priority="9595" stopIfTrue="1"/>
    <cfRule type="duplicateValues" dxfId="7893" priority="9596" stopIfTrue="1"/>
  </conditionalFormatting>
  <conditionalFormatting sqref="IR1826 IT1826 H1826 J1826 L1826 N1826 P1826 R1826 T1826 V1826 X1826 Z1826 AB1826 AD1826 AF1826 AH1826 AJ1826 AL1826 AN1826 AP1826 AR1826 AT1826 AV1826 AX1826 AZ1826 BB1826 BD1826 BF1826 BH1826 BJ1826 BL1826 BN1826 BP1826 BR1826 BT1826 BV1826 BX1826 BZ1826 CB1826 CD1826 CF1826 CH1826 CJ1826 CL1826 CN1826 CP1826 CR1826 CT1826 CV1826 CX1826 CZ1826 DB1826 DD1826 DF1826 DH1826 DJ1826 DL1826 DN1826 DP1826 DR1826 DT1826 DV1826 DX1826 DZ1826 EB1826 ED1826 EF1826 EH1826 EJ1826 EL1826 EN1826 EP1826 ER1826 ET1826 EV1826 EX1826 EZ1826 FB1826 FD1826 FF1826 FH1826 FJ1826 FL1826 FN1826 FP1826 FR1826 FT1826 FV1826 FX1826 FZ1826 GB1826 GD1826 GF1826 GH1826 GJ1826 GL1826 GN1826 GP1826 GR1826 GT1826 GV1826 GX1826 GZ1826 HB1826 HD1826 HF1826 HH1826 HJ1826 HL1826 HN1826 HP1826 HR1826 HT1826 HV1826 HX1826 HZ1826 IB1826 ID1826 IF1826 IH1826 IJ1826 IL1826 IN1826 IP1826">
    <cfRule type="duplicateValues" dxfId="7892" priority="9592" stopIfTrue="1"/>
    <cfRule type="duplicateValues" dxfId="7891" priority="9593" stopIfTrue="1"/>
    <cfRule type="cellIs" dxfId="7890" priority="9594" stopIfTrue="1" operator="equal">
      <formula>25504</formula>
    </cfRule>
  </conditionalFormatting>
  <conditionalFormatting sqref="IR1827 IT1827 H1827 J1827 L1827 N1827 P1827 R1827 T1827 V1827 X1827 Z1827 AB1827 AD1827 AF1827 AH1827 AJ1827 AL1827 AN1827 AP1827 AR1827 AT1827 AV1827 AX1827 AZ1827 BB1827 BD1827 BF1827 BH1827 BJ1827 BL1827 BN1827 BP1827 BR1827 BT1827 BV1827 BX1827 BZ1827 CB1827 CD1827 CF1827 CH1827 CJ1827 CL1827 CN1827 CP1827 CR1827 CT1827 CV1827 CX1827 CZ1827 DB1827 DD1827 DF1827 DH1827 DJ1827 DL1827 DN1827 DP1827 DR1827 DT1827 DV1827 DX1827 DZ1827 EB1827 ED1827 EF1827 EH1827 EJ1827 EL1827 EN1827 EP1827 ER1827 ET1827 EV1827 EX1827 EZ1827 FB1827 FD1827 FF1827 FH1827 FJ1827 FL1827 FN1827 FP1827 FR1827 FT1827 FV1827 FX1827 FZ1827 GB1827 GD1827 GF1827 GH1827 GJ1827 GL1827 GN1827 GP1827 GR1827 GT1827 GV1827 GX1827 GZ1827 HB1827 HD1827 HF1827 HH1827 HJ1827 HL1827 HN1827 HP1827 HR1827 HT1827 HV1827 HX1827 HZ1827 IB1827 ID1827 IF1827 IH1827 IJ1827 IL1827 IN1827 IP1827">
    <cfRule type="duplicateValues" dxfId="7889" priority="9578" stopIfTrue="1"/>
  </conditionalFormatting>
  <conditionalFormatting sqref="IR1827 IT1827 H1827 J1827 L1827 N1827 P1827 R1827 T1827 V1827 X1827 Z1827 AB1827 AD1827 AF1827 AH1827 AJ1827 AL1827 AN1827 AP1827 AR1827 AT1827 AV1827 AX1827 AZ1827 BB1827 BD1827 BF1827 BH1827 BJ1827 BL1827 BN1827 BP1827 BR1827 BT1827 BV1827 BX1827 BZ1827 CB1827 CD1827 CF1827 CH1827 CJ1827 CL1827 CN1827 CP1827 CR1827 CT1827 CV1827 CX1827 CZ1827 DB1827 DD1827 DF1827 DH1827 DJ1827 DL1827 DN1827 DP1827 DR1827 DT1827 DV1827 DX1827 DZ1827 EB1827 ED1827 EF1827 EH1827 EJ1827 EL1827 EN1827 EP1827 ER1827 ET1827 EV1827 EX1827 EZ1827 FB1827 FD1827 FF1827 FH1827 FJ1827 FL1827 FN1827 FP1827 FR1827 FT1827 FV1827 FX1827 FZ1827 GB1827 GD1827 GF1827 GH1827 GJ1827 GL1827 GN1827 GP1827 GR1827 GT1827 GV1827 GX1827 GZ1827 HB1827 HD1827 HF1827 HH1827 HJ1827 HL1827 HN1827 HP1827 HR1827 HT1827 HV1827 HX1827 HZ1827 IB1827 ID1827 IF1827 IH1827 IJ1827 IL1827 IN1827 IP1827">
    <cfRule type="duplicateValues" dxfId="7888" priority="9574" stopIfTrue="1"/>
    <cfRule type="duplicateValues" dxfId="7887" priority="9575" stopIfTrue="1"/>
    <cfRule type="duplicateValues" dxfId="7886" priority="9576" stopIfTrue="1"/>
  </conditionalFormatting>
  <conditionalFormatting sqref="IR1827 IT1827 H1827 J1827 L1827 N1827 P1827 R1827 T1827 V1827 X1827 Z1827 AB1827 AD1827 AF1827 AH1827 AJ1827 AL1827 AN1827 AP1827 AR1827 AT1827 AV1827 AX1827 AZ1827 BB1827 BD1827 BF1827 BH1827 BJ1827 BL1827 BN1827 BP1827 BR1827 BT1827 BV1827 BX1827 BZ1827 CB1827 CD1827 CF1827 CH1827 CJ1827 CL1827 CN1827 CP1827 CR1827 CT1827 CV1827 CX1827 CZ1827 DB1827 DD1827 DF1827 DH1827 DJ1827 DL1827 DN1827 DP1827 DR1827 DT1827 DV1827 DX1827 DZ1827 EB1827 ED1827 EF1827 EH1827 EJ1827 EL1827 EN1827 EP1827 ER1827 ET1827 EV1827 EX1827 EZ1827 FB1827 FD1827 FF1827 FH1827 FJ1827 FL1827 FN1827 FP1827 FR1827 FT1827 FV1827 FX1827 FZ1827 GB1827 GD1827 GF1827 GH1827 GJ1827 GL1827 GN1827 GP1827 GR1827 GT1827 GV1827 GX1827 GZ1827 HB1827 HD1827 HF1827 HH1827 HJ1827 HL1827 HN1827 HP1827 HR1827 HT1827 HV1827 HX1827 HZ1827 IB1827 ID1827 IF1827 IH1827 IJ1827 IL1827 IN1827 IP1827">
    <cfRule type="duplicateValues" dxfId="7885" priority="9572" stopIfTrue="1"/>
    <cfRule type="duplicateValues" dxfId="7884" priority="9573" stopIfTrue="1"/>
  </conditionalFormatting>
  <conditionalFormatting sqref="IR1827 IT1827 H1827 J1827 L1827 N1827 P1827 R1827 T1827 V1827 X1827 Z1827 AB1827 AD1827 AF1827 AH1827 AJ1827 AL1827 AN1827 AP1827 AR1827 AT1827 AV1827 AX1827 AZ1827 BB1827 BD1827 BF1827 BH1827 BJ1827 BL1827 BN1827 BP1827 BR1827 BT1827 BV1827 BX1827 BZ1827 CB1827 CD1827 CF1827 CH1827 CJ1827 CL1827 CN1827 CP1827 CR1827 CT1827 CV1827 CX1827 CZ1827 DB1827 DD1827 DF1827 DH1827 DJ1827 DL1827 DN1827 DP1827 DR1827 DT1827 DV1827 DX1827 DZ1827 EB1827 ED1827 EF1827 EH1827 EJ1827 EL1827 EN1827 EP1827 ER1827 ET1827 EV1827 EX1827 EZ1827 FB1827 FD1827 FF1827 FH1827 FJ1827 FL1827 FN1827 FP1827 FR1827 FT1827 FV1827 FX1827 FZ1827 GB1827 GD1827 GF1827 GH1827 GJ1827 GL1827 GN1827 GP1827 GR1827 GT1827 GV1827 GX1827 GZ1827 HB1827 HD1827 HF1827 HH1827 HJ1827 HL1827 HN1827 HP1827 HR1827 HT1827 HV1827 HX1827 HZ1827 IB1827 ID1827 IF1827 IH1827 IJ1827 IL1827 IN1827 IP1827">
    <cfRule type="duplicateValues" dxfId="7883" priority="9569" stopIfTrue="1"/>
    <cfRule type="duplicateValues" dxfId="7882" priority="9570" stopIfTrue="1"/>
    <cfRule type="cellIs" dxfId="7881" priority="9571" stopIfTrue="1" operator="equal">
      <formula>25504</formula>
    </cfRule>
  </conditionalFormatting>
  <conditionalFormatting sqref="A4134 A4131 A4031 A4125 A4137 A4127 A4121:A4122">
    <cfRule type="duplicateValues" dxfId="7880" priority="9558"/>
  </conditionalFormatting>
  <conditionalFormatting sqref="A4031 A4121:A4122">
    <cfRule type="duplicateValues" dxfId="7879" priority="9557"/>
  </conditionalFormatting>
  <conditionalFormatting sqref="A4134 A4131 A4031 A4125 A4137 A4127 A4121:A4122">
    <cfRule type="duplicateValues" dxfId="7878" priority="9555"/>
    <cfRule type="duplicateValues" dxfId="7877" priority="9556"/>
  </conditionalFormatting>
  <conditionalFormatting sqref="A4031">
    <cfRule type="duplicateValues" dxfId="7876" priority="9554"/>
  </conditionalFormatting>
  <conditionalFormatting sqref="A4031">
    <cfRule type="duplicateValues" dxfId="7875" priority="9553"/>
  </conditionalFormatting>
  <conditionalFormatting sqref="A4031 A4121:A4122">
    <cfRule type="duplicateValues" dxfId="7874" priority="9551"/>
    <cfRule type="duplicateValues" dxfId="7873" priority="9552"/>
  </conditionalFormatting>
  <conditionalFormatting sqref="A4031">
    <cfRule type="duplicateValues" dxfId="7872" priority="9550"/>
  </conditionalFormatting>
  <conditionalFormatting sqref="A4031">
    <cfRule type="duplicateValues" dxfId="7871" priority="9549"/>
  </conditionalFormatting>
  <conditionalFormatting sqref="A4031">
    <cfRule type="duplicateValues" dxfId="7870" priority="9548"/>
  </conditionalFormatting>
  <conditionalFormatting sqref="A4134 A4131 A4031 A4125 A4137 A4127 A4121:A4122">
    <cfRule type="duplicateValues" dxfId="7869" priority="9547" stopIfTrue="1"/>
  </conditionalFormatting>
  <conditionalFormatting sqref="A4134 A4131 A4031 A4125 A4137 A4127 A4121:A4122">
    <cfRule type="duplicateValues" dxfId="7868" priority="9546" stopIfTrue="1"/>
  </conditionalFormatting>
  <conditionalFormatting sqref="A4134 A4131 A4031 A4125 A4137 A4127 A4121:A4122">
    <cfRule type="duplicateValues" dxfId="7867" priority="9543" stopIfTrue="1"/>
    <cfRule type="duplicateValues" dxfId="7866" priority="9544" stopIfTrue="1"/>
    <cfRule type="duplicateValues" dxfId="7865" priority="9545" stopIfTrue="1"/>
  </conditionalFormatting>
  <conditionalFormatting sqref="A4134 A4131 A4031 A4125 A4137 A4127 A4121:A4122">
    <cfRule type="duplicateValues" dxfId="7864" priority="9541" stopIfTrue="1"/>
    <cfRule type="duplicateValues" dxfId="7863" priority="9542" stopIfTrue="1"/>
  </conditionalFormatting>
  <conditionalFormatting sqref="A4134 A4131 A4031 A4125 A4137 A4127 A4121:A4122">
    <cfRule type="duplicateValues" dxfId="7862" priority="9538" stopIfTrue="1"/>
    <cfRule type="duplicateValues" dxfId="7861" priority="9539" stopIfTrue="1"/>
    <cfRule type="cellIs" dxfId="7860" priority="9540" stopIfTrue="1" operator="equal">
      <formula>25504</formula>
    </cfRule>
  </conditionalFormatting>
  <conditionalFormatting sqref="A4031">
    <cfRule type="duplicateValues" dxfId="7859" priority="9536"/>
    <cfRule type="duplicateValues" dxfId="7858" priority="9537"/>
  </conditionalFormatting>
  <conditionalFormatting sqref="A4031">
    <cfRule type="duplicateValues" dxfId="7857" priority="9535"/>
  </conditionalFormatting>
  <conditionalFormatting sqref="A4031">
    <cfRule type="duplicateValues" dxfId="7856" priority="9534"/>
  </conditionalFormatting>
  <conditionalFormatting sqref="A4031">
    <cfRule type="duplicateValues" dxfId="7855" priority="9532"/>
    <cfRule type="duplicateValues" dxfId="7854" priority="9533"/>
  </conditionalFormatting>
  <conditionalFormatting sqref="A4135 A4123 A4126 A4128">
    <cfRule type="duplicateValues" dxfId="7853" priority="9531"/>
  </conditionalFormatting>
  <conditionalFormatting sqref="A4123">
    <cfRule type="duplicateValues" dxfId="7852" priority="9530"/>
  </conditionalFormatting>
  <conditionalFormatting sqref="A4135 A4123 A4126 A4128">
    <cfRule type="duplicateValues" dxfId="7851" priority="9528"/>
    <cfRule type="duplicateValues" dxfId="7850" priority="9529"/>
  </conditionalFormatting>
  <conditionalFormatting sqref="A4123">
    <cfRule type="duplicateValues" dxfId="7849" priority="9527"/>
  </conditionalFormatting>
  <conditionalFormatting sqref="A4123">
    <cfRule type="duplicateValues" dxfId="7848" priority="9526"/>
  </conditionalFormatting>
  <conditionalFormatting sqref="A4123">
    <cfRule type="duplicateValues" dxfId="7847" priority="9524"/>
    <cfRule type="duplicateValues" dxfId="7846" priority="9525"/>
  </conditionalFormatting>
  <conditionalFormatting sqref="A4123">
    <cfRule type="duplicateValues" dxfId="7845" priority="9523"/>
  </conditionalFormatting>
  <conditionalFormatting sqref="A4123">
    <cfRule type="duplicateValues" dxfId="7844" priority="9522"/>
  </conditionalFormatting>
  <conditionalFormatting sqref="A4123">
    <cfRule type="duplicateValues" dxfId="7843" priority="9521"/>
  </conditionalFormatting>
  <conditionalFormatting sqref="A4135 A4123 A4126 A4128">
    <cfRule type="duplicateValues" dxfId="7842" priority="9520" stopIfTrue="1"/>
  </conditionalFormatting>
  <conditionalFormatting sqref="A4135 A4123 A4126 A4128">
    <cfRule type="duplicateValues" dxfId="7841" priority="9519" stopIfTrue="1"/>
  </conditionalFormatting>
  <conditionalFormatting sqref="A4135 A4123 A4126 A4128">
    <cfRule type="duplicateValues" dxfId="7840" priority="9516" stopIfTrue="1"/>
    <cfRule type="duplicateValues" dxfId="7839" priority="9517" stopIfTrue="1"/>
    <cfRule type="duplicateValues" dxfId="7838" priority="9518" stopIfTrue="1"/>
  </conditionalFormatting>
  <conditionalFormatting sqref="A4135 A4123 A4126 A4128">
    <cfRule type="duplicateValues" dxfId="7837" priority="9514" stopIfTrue="1"/>
    <cfRule type="duplicateValues" dxfId="7836" priority="9515" stopIfTrue="1"/>
  </conditionalFormatting>
  <conditionalFormatting sqref="A4135 A4123 A4126 A4128">
    <cfRule type="duplicateValues" dxfId="7835" priority="9511" stopIfTrue="1"/>
    <cfRule type="duplicateValues" dxfId="7834" priority="9512" stopIfTrue="1"/>
    <cfRule type="cellIs" dxfId="7833" priority="9513" stopIfTrue="1" operator="equal">
      <formula>25504</formula>
    </cfRule>
  </conditionalFormatting>
  <conditionalFormatting sqref="A4123">
    <cfRule type="duplicateValues" dxfId="7832" priority="9509"/>
    <cfRule type="duplicateValues" dxfId="7831" priority="9510"/>
  </conditionalFormatting>
  <conditionalFormatting sqref="A4123">
    <cfRule type="duplicateValues" dxfId="7830" priority="9508"/>
  </conditionalFormatting>
  <conditionalFormatting sqref="A4123">
    <cfRule type="duplicateValues" dxfId="7829" priority="9507"/>
  </conditionalFormatting>
  <conditionalFormatting sqref="A4123">
    <cfRule type="duplicateValues" dxfId="7828" priority="9505"/>
    <cfRule type="duplicateValues" dxfId="7827" priority="9506"/>
  </conditionalFormatting>
  <conditionalFormatting sqref="A4133 A4124 A4136">
    <cfRule type="duplicateValues" dxfId="7826" priority="9504"/>
  </conditionalFormatting>
  <conditionalFormatting sqref="A4124">
    <cfRule type="duplicateValues" dxfId="7825" priority="9503"/>
  </conditionalFormatting>
  <conditionalFormatting sqref="A4133 A4124 A4136">
    <cfRule type="duplicateValues" dxfId="7824" priority="9501"/>
    <cfRule type="duplicateValues" dxfId="7823" priority="9502"/>
  </conditionalFormatting>
  <conditionalFormatting sqref="A4124">
    <cfRule type="duplicateValues" dxfId="7822" priority="9500"/>
  </conditionalFormatting>
  <conditionalFormatting sqref="A4124">
    <cfRule type="duplicateValues" dxfId="7821" priority="9499"/>
  </conditionalFormatting>
  <conditionalFormatting sqref="A4124">
    <cfRule type="duplicateValues" dxfId="7820" priority="9497"/>
    <cfRule type="duplicateValues" dxfId="7819" priority="9498"/>
  </conditionalFormatting>
  <conditionalFormatting sqref="A4124">
    <cfRule type="duplicateValues" dxfId="7818" priority="9496"/>
  </conditionalFormatting>
  <conditionalFormatting sqref="A4124">
    <cfRule type="duplicateValues" dxfId="7817" priority="9495"/>
  </conditionalFormatting>
  <conditionalFormatting sqref="A4124">
    <cfRule type="duplicateValues" dxfId="7816" priority="9494"/>
  </conditionalFormatting>
  <conditionalFormatting sqref="A4133 A4124 A4136">
    <cfRule type="duplicateValues" dxfId="7815" priority="9493" stopIfTrue="1"/>
  </conditionalFormatting>
  <conditionalFormatting sqref="A4133 A4124 A4136">
    <cfRule type="duplicateValues" dxfId="7814" priority="9492" stopIfTrue="1"/>
  </conditionalFormatting>
  <conditionalFormatting sqref="A4133 A4124 A4136">
    <cfRule type="duplicateValues" dxfId="7813" priority="9489" stopIfTrue="1"/>
    <cfRule type="duplicateValues" dxfId="7812" priority="9490" stopIfTrue="1"/>
    <cfRule type="duplicateValues" dxfId="7811" priority="9491" stopIfTrue="1"/>
  </conditionalFormatting>
  <conditionalFormatting sqref="A4133 A4124 A4136">
    <cfRule type="duplicateValues" dxfId="7810" priority="9487" stopIfTrue="1"/>
    <cfRule type="duplicateValues" dxfId="7809" priority="9488" stopIfTrue="1"/>
  </conditionalFormatting>
  <conditionalFormatting sqref="A4133 A4124 A4136">
    <cfRule type="duplicateValues" dxfId="7808" priority="9484" stopIfTrue="1"/>
    <cfRule type="duplicateValues" dxfId="7807" priority="9485" stopIfTrue="1"/>
    <cfRule type="cellIs" dxfId="7806" priority="9486" stopIfTrue="1" operator="equal">
      <formula>25504</formula>
    </cfRule>
  </conditionalFormatting>
  <conditionalFormatting sqref="A4124">
    <cfRule type="duplicateValues" dxfId="7805" priority="9482"/>
    <cfRule type="duplicateValues" dxfId="7804" priority="9483"/>
  </conditionalFormatting>
  <conditionalFormatting sqref="A4124">
    <cfRule type="duplicateValues" dxfId="7803" priority="9481"/>
  </conditionalFormatting>
  <conditionalFormatting sqref="A4124">
    <cfRule type="duplicateValues" dxfId="7802" priority="9480"/>
  </conditionalFormatting>
  <conditionalFormatting sqref="A4124">
    <cfRule type="duplicateValues" dxfId="7801" priority="9478"/>
    <cfRule type="duplicateValues" dxfId="7800" priority="9479"/>
  </conditionalFormatting>
  <conditionalFormatting sqref="A4129">
    <cfRule type="duplicateValues" dxfId="7799" priority="9477"/>
  </conditionalFormatting>
  <conditionalFormatting sqref="A4129">
    <cfRule type="duplicateValues" dxfId="7798" priority="9475"/>
    <cfRule type="duplicateValues" dxfId="7797" priority="9476"/>
  </conditionalFormatting>
  <conditionalFormatting sqref="A4129">
    <cfRule type="duplicateValues" dxfId="7796" priority="9474" stopIfTrue="1"/>
  </conditionalFormatting>
  <conditionalFormatting sqref="A4129">
    <cfRule type="duplicateValues" dxfId="7795" priority="9473" stopIfTrue="1"/>
  </conditionalFormatting>
  <conditionalFormatting sqref="A4129">
    <cfRule type="duplicateValues" dxfId="7794" priority="9470" stopIfTrue="1"/>
    <cfRule type="duplicateValues" dxfId="7793" priority="9471" stopIfTrue="1"/>
    <cfRule type="duplicateValues" dxfId="7792" priority="9472" stopIfTrue="1"/>
  </conditionalFormatting>
  <conditionalFormatting sqref="A4129">
    <cfRule type="duplicateValues" dxfId="7791" priority="9468" stopIfTrue="1"/>
    <cfRule type="duplicateValues" dxfId="7790" priority="9469" stopIfTrue="1"/>
  </conditionalFormatting>
  <conditionalFormatting sqref="A4129">
    <cfRule type="duplicateValues" dxfId="7789" priority="9465" stopIfTrue="1"/>
    <cfRule type="duplicateValues" dxfId="7788" priority="9466" stopIfTrue="1"/>
    <cfRule type="cellIs" dxfId="7787" priority="9467" stopIfTrue="1" operator="equal">
      <formula>25504</formula>
    </cfRule>
  </conditionalFormatting>
  <conditionalFormatting sqref="A4130">
    <cfRule type="duplicateValues" dxfId="7786" priority="9464"/>
  </conditionalFormatting>
  <conditionalFormatting sqref="A4130">
    <cfRule type="duplicateValues" dxfId="7785" priority="9462"/>
    <cfRule type="duplicateValues" dxfId="7784" priority="9463"/>
  </conditionalFormatting>
  <conditionalFormatting sqref="A4130">
    <cfRule type="duplicateValues" dxfId="7783" priority="9461" stopIfTrue="1"/>
  </conditionalFormatting>
  <conditionalFormatting sqref="A4130">
    <cfRule type="duplicateValues" dxfId="7782" priority="9460" stopIfTrue="1"/>
  </conditionalFormatting>
  <conditionalFormatting sqref="A4130">
    <cfRule type="duplicateValues" dxfId="7781" priority="9457" stopIfTrue="1"/>
    <cfRule type="duplicateValues" dxfId="7780" priority="9458" stopIfTrue="1"/>
    <cfRule type="duplicateValues" dxfId="7779" priority="9459" stopIfTrue="1"/>
  </conditionalFormatting>
  <conditionalFormatting sqref="A4130">
    <cfRule type="duplicateValues" dxfId="7778" priority="9455" stopIfTrue="1"/>
    <cfRule type="duplicateValues" dxfId="7777" priority="9456" stopIfTrue="1"/>
  </conditionalFormatting>
  <conditionalFormatting sqref="A4130">
    <cfRule type="duplicateValues" dxfId="7776" priority="9452" stopIfTrue="1"/>
    <cfRule type="duplicateValues" dxfId="7775" priority="9453" stopIfTrue="1"/>
    <cfRule type="cellIs" dxfId="7774" priority="9454" stopIfTrue="1" operator="equal">
      <formula>25504</formula>
    </cfRule>
  </conditionalFormatting>
  <conditionalFormatting sqref="A4132">
    <cfRule type="duplicateValues" dxfId="7773" priority="9424"/>
  </conditionalFormatting>
  <conditionalFormatting sqref="A4132">
    <cfRule type="duplicateValues" dxfId="7772" priority="9422"/>
    <cfRule type="duplicateValues" dxfId="7771" priority="9423"/>
  </conditionalFormatting>
  <conditionalFormatting sqref="A4132">
    <cfRule type="duplicateValues" dxfId="7770" priority="9421" stopIfTrue="1"/>
  </conditionalFormatting>
  <conditionalFormatting sqref="A4132">
    <cfRule type="duplicateValues" dxfId="7769" priority="9420" stopIfTrue="1"/>
  </conditionalFormatting>
  <conditionalFormatting sqref="A4132">
    <cfRule type="duplicateValues" dxfId="7768" priority="9417" stopIfTrue="1"/>
    <cfRule type="duplicateValues" dxfId="7767" priority="9418" stopIfTrue="1"/>
    <cfRule type="duplicateValues" dxfId="7766" priority="9419" stopIfTrue="1"/>
  </conditionalFormatting>
  <conditionalFormatting sqref="A4132">
    <cfRule type="duplicateValues" dxfId="7765" priority="9415" stopIfTrue="1"/>
    <cfRule type="duplicateValues" dxfId="7764" priority="9416" stopIfTrue="1"/>
  </conditionalFormatting>
  <conditionalFormatting sqref="A4132">
    <cfRule type="duplicateValues" dxfId="7763" priority="9412" stopIfTrue="1"/>
    <cfRule type="duplicateValues" dxfId="7762" priority="9413" stopIfTrue="1"/>
    <cfRule type="cellIs" dxfId="7761" priority="9414" stopIfTrue="1" operator="equal">
      <formula>25504</formula>
    </cfRule>
  </conditionalFormatting>
  <conditionalFormatting sqref="A4030">
    <cfRule type="duplicateValues" dxfId="7760" priority="60445" stopIfTrue="1"/>
  </conditionalFormatting>
  <conditionalFormatting sqref="A4030">
    <cfRule type="duplicateValues" dxfId="7759" priority="60446" stopIfTrue="1"/>
  </conditionalFormatting>
  <conditionalFormatting sqref="A4030">
    <cfRule type="duplicateValues" dxfId="7758" priority="60451" stopIfTrue="1"/>
    <cfRule type="duplicateValues" dxfId="7757" priority="60452" stopIfTrue="1"/>
    <cfRule type="duplicateValues" dxfId="7756" priority="60453" stopIfTrue="1"/>
  </conditionalFormatting>
  <conditionalFormatting sqref="A4030">
    <cfRule type="duplicateValues" dxfId="7755" priority="60456" stopIfTrue="1"/>
    <cfRule type="duplicateValues" dxfId="7754" priority="60457" stopIfTrue="1"/>
  </conditionalFormatting>
  <conditionalFormatting sqref="A4030">
    <cfRule type="duplicateValues" dxfId="7753" priority="60458" stopIfTrue="1"/>
    <cfRule type="duplicateValues" dxfId="7752" priority="60459" stopIfTrue="1"/>
    <cfRule type="cellIs" dxfId="7751" priority="60460" stopIfTrue="1" operator="equal">
      <formula>25504</formula>
    </cfRule>
  </conditionalFormatting>
  <conditionalFormatting sqref="A4030">
    <cfRule type="duplicateValues" dxfId="7750" priority="60467"/>
  </conditionalFormatting>
  <conditionalFormatting sqref="A4030">
    <cfRule type="duplicateValues" dxfId="7749" priority="60469"/>
    <cfRule type="duplicateValues" dxfId="7748" priority="60470"/>
  </conditionalFormatting>
  <conditionalFormatting sqref="A3870 A3873:A3874">
    <cfRule type="duplicateValues" dxfId="7747" priority="9405" stopIfTrue="1"/>
  </conditionalFormatting>
  <conditionalFormatting sqref="A3870 A3873:A3874">
    <cfRule type="duplicateValues" dxfId="7746" priority="9404"/>
  </conditionalFormatting>
  <conditionalFormatting sqref="B602:B605">
    <cfRule type="duplicateValues" dxfId="7745" priority="9254"/>
  </conditionalFormatting>
  <conditionalFormatting sqref="A3025">
    <cfRule type="duplicateValues" dxfId="7744" priority="9250" stopIfTrue="1"/>
  </conditionalFormatting>
  <conditionalFormatting sqref="A3025">
    <cfRule type="duplicateValues" dxfId="7743" priority="9249" stopIfTrue="1"/>
  </conditionalFormatting>
  <conditionalFormatting sqref="A3025">
    <cfRule type="duplicateValues" dxfId="7742" priority="9246" stopIfTrue="1"/>
    <cfRule type="duplicateValues" dxfId="7741" priority="9247" stopIfTrue="1"/>
    <cfRule type="duplicateValues" dxfId="7740" priority="9248" stopIfTrue="1"/>
  </conditionalFormatting>
  <conditionalFormatting sqref="A3025">
    <cfRule type="duplicateValues" dxfId="7739" priority="9244" stopIfTrue="1"/>
    <cfRule type="duplicateValues" dxfId="7738" priority="9245" stopIfTrue="1"/>
  </conditionalFormatting>
  <conditionalFormatting sqref="A3025">
    <cfRule type="duplicateValues" dxfId="7737" priority="9241" stopIfTrue="1"/>
    <cfRule type="duplicateValues" dxfId="7736" priority="9242" stopIfTrue="1"/>
    <cfRule type="cellIs" dxfId="7735" priority="9243" stopIfTrue="1" operator="equal">
      <formula>25504</formula>
    </cfRule>
  </conditionalFormatting>
  <conditionalFormatting sqref="A3025">
    <cfRule type="duplicateValues" dxfId="7734" priority="9240" stopIfTrue="1"/>
  </conditionalFormatting>
  <conditionalFormatting sqref="A3025">
    <cfRule type="duplicateValues" dxfId="7733" priority="9239" stopIfTrue="1"/>
  </conditionalFormatting>
  <conditionalFormatting sqref="A3025">
    <cfRule type="duplicateValues" dxfId="7732" priority="9238" stopIfTrue="1"/>
  </conditionalFormatting>
  <conditionalFormatting sqref="A3025">
    <cfRule type="duplicateValues" dxfId="7731" priority="9237"/>
  </conditionalFormatting>
  <conditionalFormatting sqref="A3025">
    <cfRule type="duplicateValues" dxfId="7730" priority="9236"/>
  </conditionalFormatting>
  <conditionalFormatting sqref="A3025">
    <cfRule type="duplicateValues" dxfId="7729" priority="9234"/>
    <cfRule type="duplicateValues" dxfId="7728" priority="9235"/>
  </conditionalFormatting>
  <conditionalFormatting sqref="A3025">
    <cfRule type="duplicateValues" dxfId="7727" priority="9233"/>
  </conditionalFormatting>
  <conditionalFormatting sqref="A3025">
    <cfRule type="duplicateValues" dxfId="7726" priority="9232" stopIfTrue="1"/>
  </conditionalFormatting>
  <conditionalFormatting sqref="A3025">
    <cfRule type="duplicateValues" dxfId="7725" priority="9230" stopIfTrue="1"/>
    <cfRule type="duplicateValues" dxfId="7724" priority="9231" stopIfTrue="1"/>
  </conditionalFormatting>
  <conditionalFormatting sqref="A3025">
    <cfRule type="duplicateValues" dxfId="7723" priority="9229" stopIfTrue="1"/>
  </conditionalFormatting>
  <conditionalFormatting sqref="A3025">
    <cfRule type="duplicateValues" dxfId="7722" priority="9228" stopIfTrue="1"/>
  </conditionalFormatting>
  <conditionalFormatting sqref="A3025">
    <cfRule type="duplicateValues" dxfId="7721" priority="9227" stopIfTrue="1"/>
  </conditionalFormatting>
  <conditionalFormatting sqref="A3025">
    <cfRule type="duplicateValues" dxfId="7720" priority="9226"/>
  </conditionalFormatting>
  <conditionalFormatting sqref="A3025">
    <cfRule type="duplicateValues" dxfId="7719" priority="9225"/>
  </conditionalFormatting>
  <conditionalFormatting sqref="A3025">
    <cfRule type="duplicateValues" dxfId="7718" priority="9223"/>
    <cfRule type="duplicateValues" dxfId="7717" priority="9224"/>
  </conditionalFormatting>
  <conditionalFormatting sqref="A3025">
    <cfRule type="duplicateValues" dxfId="7716" priority="9222"/>
  </conditionalFormatting>
  <conditionalFormatting sqref="B3025">
    <cfRule type="duplicateValues" dxfId="7715" priority="9221"/>
  </conditionalFormatting>
  <conditionalFormatting sqref="A1719">
    <cfRule type="duplicateValues" dxfId="7714" priority="9220" stopIfTrue="1"/>
  </conditionalFormatting>
  <conditionalFormatting sqref="A1719">
    <cfRule type="duplicateValues" dxfId="7713" priority="9219" stopIfTrue="1"/>
  </conditionalFormatting>
  <conditionalFormatting sqref="A1719">
    <cfRule type="duplicateValues" dxfId="7712" priority="9218" stopIfTrue="1"/>
  </conditionalFormatting>
  <conditionalFormatting sqref="A1719">
    <cfRule type="duplicateValues" dxfId="7711" priority="9217" stopIfTrue="1"/>
  </conditionalFormatting>
  <conditionalFormatting sqref="A1719">
    <cfRule type="duplicateValues" dxfId="7710" priority="9216" stopIfTrue="1"/>
  </conditionalFormatting>
  <conditionalFormatting sqref="A1719">
    <cfRule type="duplicateValues" dxfId="7709" priority="9215" stopIfTrue="1"/>
  </conditionalFormatting>
  <conditionalFormatting sqref="A1719">
    <cfRule type="duplicateValues" dxfId="7708" priority="9212" stopIfTrue="1"/>
    <cfRule type="duplicateValues" dxfId="7707" priority="9213" stopIfTrue="1"/>
    <cfRule type="duplicateValues" dxfId="7706" priority="9214" stopIfTrue="1"/>
  </conditionalFormatting>
  <conditionalFormatting sqref="A1719">
    <cfRule type="duplicateValues" dxfId="7705" priority="9211" stopIfTrue="1"/>
  </conditionalFormatting>
  <conditionalFormatting sqref="A1719">
    <cfRule type="duplicateValues" dxfId="7704" priority="9210" stopIfTrue="1"/>
  </conditionalFormatting>
  <conditionalFormatting sqref="A1719">
    <cfRule type="duplicateValues" dxfId="7703" priority="9208" stopIfTrue="1"/>
    <cfRule type="duplicateValues" dxfId="7702" priority="9209" stopIfTrue="1"/>
  </conditionalFormatting>
  <conditionalFormatting sqref="A1719">
    <cfRule type="duplicateValues" dxfId="7701" priority="9205" stopIfTrue="1"/>
    <cfRule type="duplicateValues" dxfId="7700" priority="9206" stopIfTrue="1"/>
    <cfRule type="cellIs" dxfId="7699" priority="9207" stopIfTrue="1" operator="equal">
      <formula>25504</formula>
    </cfRule>
  </conditionalFormatting>
  <conditionalFormatting sqref="A1719">
    <cfRule type="duplicateValues" dxfId="7698" priority="9204" stopIfTrue="1"/>
  </conditionalFormatting>
  <conditionalFormatting sqref="A1719">
    <cfRule type="duplicateValues" dxfId="7697" priority="9202" stopIfTrue="1"/>
    <cfRule type="duplicateValues" dxfId="7696" priority="9203" stopIfTrue="1"/>
  </conditionalFormatting>
  <conditionalFormatting sqref="A1719">
    <cfRule type="duplicateValues" dxfId="7695" priority="9201" stopIfTrue="1"/>
  </conditionalFormatting>
  <conditionalFormatting sqref="A1719">
    <cfRule type="duplicateValues" dxfId="7694" priority="9200" stopIfTrue="1"/>
  </conditionalFormatting>
  <conditionalFormatting sqref="A1719">
    <cfRule type="duplicateValues" dxfId="7693" priority="9199" stopIfTrue="1"/>
  </conditionalFormatting>
  <conditionalFormatting sqref="A1719">
    <cfRule type="duplicateValues" dxfId="7692" priority="9198"/>
  </conditionalFormatting>
  <conditionalFormatting sqref="A1719">
    <cfRule type="duplicateValues" dxfId="7691" priority="9197"/>
  </conditionalFormatting>
  <conditionalFormatting sqref="A1719">
    <cfRule type="duplicateValues" dxfId="7690" priority="9195"/>
    <cfRule type="duplicateValues" dxfId="7689" priority="9196"/>
  </conditionalFormatting>
  <conditionalFormatting sqref="A1719">
    <cfRule type="duplicateValues" dxfId="7688" priority="9194"/>
  </conditionalFormatting>
  <conditionalFormatting sqref="A1719">
    <cfRule type="duplicateValues" dxfId="7687" priority="9193" stopIfTrue="1"/>
  </conditionalFormatting>
  <conditionalFormatting sqref="A1719">
    <cfRule type="duplicateValues" dxfId="7686" priority="9190" stopIfTrue="1"/>
    <cfRule type="duplicateValues" dxfId="7685" priority="9191" stopIfTrue="1"/>
    <cfRule type="duplicateValues" dxfId="7684" priority="9192" stopIfTrue="1"/>
  </conditionalFormatting>
  <conditionalFormatting sqref="A1719">
    <cfRule type="duplicateValues" dxfId="7683" priority="9189" stopIfTrue="1"/>
  </conditionalFormatting>
  <conditionalFormatting sqref="A1719">
    <cfRule type="duplicateValues" dxfId="7682" priority="9188" stopIfTrue="1"/>
  </conditionalFormatting>
  <conditionalFormatting sqref="A1719">
    <cfRule type="duplicateValues" dxfId="7681" priority="9187" stopIfTrue="1"/>
  </conditionalFormatting>
  <conditionalFormatting sqref="A1719">
    <cfRule type="duplicateValues" dxfId="7680" priority="9186" stopIfTrue="1"/>
  </conditionalFormatting>
  <conditionalFormatting sqref="A1719">
    <cfRule type="duplicateValues" dxfId="7679" priority="9184" stopIfTrue="1"/>
    <cfRule type="duplicateValues" dxfId="7678" priority="9185" stopIfTrue="1"/>
  </conditionalFormatting>
  <conditionalFormatting sqref="A1719">
    <cfRule type="duplicateValues" dxfId="7677" priority="9183" stopIfTrue="1"/>
  </conditionalFormatting>
  <conditionalFormatting sqref="A1719">
    <cfRule type="duplicateValues" dxfId="7676" priority="9182" stopIfTrue="1"/>
  </conditionalFormatting>
  <conditionalFormatting sqref="A1719">
    <cfRule type="duplicateValues" dxfId="7675" priority="9181" stopIfTrue="1"/>
  </conditionalFormatting>
  <conditionalFormatting sqref="A1719">
    <cfRule type="duplicateValues" dxfId="7674" priority="9178" stopIfTrue="1"/>
    <cfRule type="duplicateValues" dxfId="7673" priority="9179" stopIfTrue="1"/>
    <cfRule type="duplicateValues" dxfId="7672" priority="9180" stopIfTrue="1"/>
  </conditionalFormatting>
  <conditionalFormatting sqref="A1719">
    <cfRule type="duplicateValues" dxfId="7671" priority="9177" stopIfTrue="1"/>
  </conditionalFormatting>
  <conditionalFormatting sqref="A1719">
    <cfRule type="duplicateValues" dxfId="7670" priority="9175" stopIfTrue="1"/>
    <cfRule type="duplicateValues" dxfId="7669" priority="9176" stopIfTrue="1"/>
  </conditionalFormatting>
  <conditionalFormatting sqref="A1719">
    <cfRule type="duplicateValues" dxfId="7668" priority="9174" stopIfTrue="1"/>
  </conditionalFormatting>
  <conditionalFormatting sqref="A1719">
    <cfRule type="duplicateValues" dxfId="7667" priority="9173" stopIfTrue="1"/>
  </conditionalFormatting>
  <conditionalFormatting sqref="A1719">
    <cfRule type="duplicateValues" dxfId="7666" priority="9172" stopIfTrue="1"/>
  </conditionalFormatting>
  <conditionalFormatting sqref="A1719">
    <cfRule type="duplicateValues" dxfId="7665" priority="9171"/>
  </conditionalFormatting>
  <conditionalFormatting sqref="A1719">
    <cfRule type="duplicateValues" dxfId="7664" priority="9170"/>
  </conditionalFormatting>
  <conditionalFormatting sqref="A1719">
    <cfRule type="duplicateValues" dxfId="7663" priority="9168"/>
    <cfRule type="duplicateValues" dxfId="7662" priority="9169"/>
  </conditionalFormatting>
  <conditionalFormatting sqref="A1719">
    <cfRule type="duplicateValues" dxfId="7661" priority="9167"/>
  </conditionalFormatting>
  <conditionalFormatting sqref="A1719">
    <cfRule type="duplicateValues" dxfId="7660" priority="9166"/>
  </conditionalFormatting>
  <conditionalFormatting sqref="A1719">
    <cfRule type="duplicateValues" dxfId="7659" priority="9164"/>
    <cfRule type="duplicateValues" dxfId="7658" priority="9165"/>
  </conditionalFormatting>
  <conditionalFormatting sqref="A1719">
    <cfRule type="duplicateValues" dxfId="7657" priority="9163"/>
  </conditionalFormatting>
  <conditionalFormatting sqref="A1719">
    <cfRule type="duplicateValues" dxfId="7656" priority="9162"/>
  </conditionalFormatting>
  <conditionalFormatting sqref="A1719">
    <cfRule type="duplicateValues" dxfId="7655" priority="9161"/>
  </conditionalFormatting>
  <conditionalFormatting sqref="A1719">
    <cfRule type="duplicateValues" dxfId="7654" priority="9160"/>
  </conditionalFormatting>
  <conditionalFormatting sqref="A1719">
    <cfRule type="duplicateValues" dxfId="7653" priority="9158"/>
    <cfRule type="duplicateValues" dxfId="7652" priority="9159"/>
  </conditionalFormatting>
  <conditionalFormatting sqref="A5675">
    <cfRule type="duplicateValues" dxfId="7651" priority="9157" stopIfTrue="1"/>
  </conditionalFormatting>
  <conditionalFormatting sqref="A5675">
    <cfRule type="duplicateValues" dxfId="7650" priority="9156" stopIfTrue="1"/>
  </conditionalFormatting>
  <conditionalFormatting sqref="A5675">
    <cfRule type="duplicateValues" dxfId="7649" priority="9155" stopIfTrue="1"/>
  </conditionalFormatting>
  <conditionalFormatting sqref="A5675">
    <cfRule type="duplicateValues" dxfId="7648" priority="9154" stopIfTrue="1"/>
  </conditionalFormatting>
  <conditionalFormatting sqref="A5675">
    <cfRule type="duplicateValues" dxfId="7647" priority="9153" stopIfTrue="1"/>
  </conditionalFormatting>
  <conditionalFormatting sqref="A5675">
    <cfRule type="duplicateValues" dxfId="7646" priority="9152" stopIfTrue="1"/>
  </conditionalFormatting>
  <conditionalFormatting sqref="A5675">
    <cfRule type="duplicateValues" dxfId="7645" priority="9149" stopIfTrue="1"/>
    <cfRule type="duplicateValues" dxfId="7644" priority="9150" stopIfTrue="1"/>
    <cfRule type="duplicateValues" dxfId="7643" priority="9151" stopIfTrue="1"/>
  </conditionalFormatting>
  <conditionalFormatting sqref="A5675">
    <cfRule type="duplicateValues" dxfId="7642" priority="9148" stopIfTrue="1"/>
  </conditionalFormatting>
  <conditionalFormatting sqref="A5675">
    <cfRule type="duplicateValues" dxfId="7641" priority="9147" stopIfTrue="1"/>
  </conditionalFormatting>
  <conditionalFormatting sqref="A5675">
    <cfRule type="duplicateValues" dxfId="7640" priority="9145" stopIfTrue="1"/>
    <cfRule type="duplicateValues" dxfId="7639" priority="9146" stopIfTrue="1"/>
  </conditionalFormatting>
  <conditionalFormatting sqref="A5675">
    <cfRule type="duplicateValues" dxfId="7638" priority="9142" stopIfTrue="1"/>
    <cfRule type="duplicateValues" dxfId="7637" priority="9143" stopIfTrue="1"/>
    <cfRule type="cellIs" dxfId="7636" priority="9144" stopIfTrue="1" operator="equal">
      <formula>25504</formula>
    </cfRule>
  </conditionalFormatting>
  <conditionalFormatting sqref="A5675">
    <cfRule type="duplicateValues" dxfId="7635" priority="9141" stopIfTrue="1"/>
  </conditionalFormatting>
  <conditionalFormatting sqref="A5675">
    <cfRule type="duplicateValues" dxfId="7634" priority="9139" stopIfTrue="1"/>
    <cfRule type="duplicateValues" dxfId="7633" priority="9140" stopIfTrue="1"/>
  </conditionalFormatting>
  <conditionalFormatting sqref="A5675">
    <cfRule type="duplicateValues" dxfId="7632" priority="9138" stopIfTrue="1"/>
  </conditionalFormatting>
  <conditionalFormatting sqref="A5675">
    <cfRule type="duplicateValues" dxfId="7631" priority="9137" stopIfTrue="1"/>
  </conditionalFormatting>
  <conditionalFormatting sqref="A5675">
    <cfRule type="duplicateValues" dxfId="7630" priority="9136" stopIfTrue="1"/>
  </conditionalFormatting>
  <conditionalFormatting sqref="A5675">
    <cfRule type="duplicateValues" dxfId="7629" priority="9135"/>
  </conditionalFormatting>
  <conditionalFormatting sqref="A5675">
    <cfRule type="duplicateValues" dxfId="7628" priority="9134"/>
  </conditionalFormatting>
  <conditionalFormatting sqref="A5675">
    <cfRule type="duplicateValues" dxfId="7627" priority="9132"/>
    <cfRule type="duplicateValues" dxfId="7626" priority="9133"/>
  </conditionalFormatting>
  <conditionalFormatting sqref="A5675">
    <cfRule type="duplicateValues" dxfId="7625" priority="9131"/>
  </conditionalFormatting>
  <conditionalFormatting sqref="A5675">
    <cfRule type="duplicateValues" dxfId="7624" priority="9130" stopIfTrue="1"/>
  </conditionalFormatting>
  <conditionalFormatting sqref="A5675">
    <cfRule type="duplicateValues" dxfId="7623" priority="9127" stopIfTrue="1"/>
    <cfRule type="duplicateValues" dxfId="7622" priority="9128" stopIfTrue="1"/>
    <cfRule type="duplicateValues" dxfId="7621" priority="9129" stopIfTrue="1"/>
  </conditionalFormatting>
  <conditionalFormatting sqref="A5675">
    <cfRule type="duplicateValues" dxfId="7620" priority="9126" stopIfTrue="1"/>
  </conditionalFormatting>
  <conditionalFormatting sqref="A5675">
    <cfRule type="duplicateValues" dxfId="7619" priority="9125" stopIfTrue="1"/>
  </conditionalFormatting>
  <conditionalFormatting sqref="A5675">
    <cfRule type="duplicateValues" dxfId="7618" priority="9124" stopIfTrue="1"/>
  </conditionalFormatting>
  <conditionalFormatting sqref="A5675">
    <cfRule type="duplicateValues" dxfId="7617" priority="9123" stopIfTrue="1"/>
  </conditionalFormatting>
  <conditionalFormatting sqref="A5675">
    <cfRule type="duplicateValues" dxfId="7616" priority="9121" stopIfTrue="1"/>
    <cfRule type="duplicateValues" dxfId="7615" priority="9122" stopIfTrue="1"/>
  </conditionalFormatting>
  <conditionalFormatting sqref="A5675">
    <cfRule type="duplicateValues" dxfId="7614" priority="9120" stopIfTrue="1"/>
  </conditionalFormatting>
  <conditionalFormatting sqref="A5675">
    <cfRule type="duplicateValues" dxfId="7613" priority="9119" stopIfTrue="1"/>
  </conditionalFormatting>
  <conditionalFormatting sqref="A5675">
    <cfRule type="duplicateValues" dxfId="7612" priority="9118" stopIfTrue="1"/>
  </conditionalFormatting>
  <conditionalFormatting sqref="A5675">
    <cfRule type="duplicateValues" dxfId="7611" priority="9115" stopIfTrue="1"/>
    <cfRule type="duplicateValues" dxfId="7610" priority="9116" stopIfTrue="1"/>
    <cfRule type="duplicateValues" dxfId="7609" priority="9117" stopIfTrue="1"/>
  </conditionalFormatting>
  <conditionalFormatting sqref="A5675">
    <cfRule type="duplicateValues" dxfId="7608" priority="9114" stopIfTrue="1"/>
  </conditionalFormatting>
  <conditionalFormatting sqref="A5675">
    <cfRule type="duplicateValues" dxfId="7607" priority="9112" stopIfTrue="1"/>
    <cfRule type="duplicateValues" dxfId="7606" priority="9113" stopIfTrue="1"/>
  </conditionalFormatting>
  <conditionalFormatting sqref="A5675">
    <cfRule type="duplicateValues" dxfId="7605" priority="9111" stopIfTrue="1"/>
  </conditionalFormatting>
  <conditionalFormatting sqref="A5675">
    <cfRule type="duplicateValues" dxfId="7604" priority="9110" stopIfTrue="1"/>
  </conditionalFormatting>
  <conditionalFormatting sqref="A5675">
    <cfRule type="duplicateValues" dxfId="7603" priority="9109" stopIfTrue="1"/>
  </conditionalFormatting>
  <conditionalFormatting sqref="A5675">
    <cfRule type="duplicateValues" dxfId="7602" priority="9108"/>
  </conditionalFormatting>
  <conditionalFormatting sqref="A5675">
    <cfRule type="duplicateValues" dxfId="7601" priority="9107"/>
  </conditionalFormatting>
  <conditionalFormatting sqref="A5675">
    <cfRule type="duplicateValues" dxfId="7600" priority="9105"/>
    <cfRule type="duplicateValues" dxfId="7599" priority="9106"/>
  </conditionalFormatting>
  <conditionalFormatting sqref="A5675">
    <cfRule type="duplicateValues" dxfId="7598" priority="9104"/>
  </conditionalFormatting>
  <conditionalFormatting sqref="A5675">
    <cfRule type="duplicateValues" dxfId="7597" priority="9103"/>
  </conditionalFormatting>
  <conditionalFormatting sqref="A5675">
    <cfRule type="duplicateValues" dxfId="7596" priority="9101"/>
    <cfRule type="duplicateValues" dxfId="7595" priority="9102"/>
  </conditionalFormatting>
  <conditionalFormatting sqref="A5675">
    <cfRule type="duplicateValues" dxfId="7594" priority="9100"/>
  </conditionalFormatting>
  <conditionalFormatting sqref="A5675">
    <cfRule type="duplicateValues" dxfId="7593" priority="9099"/>
  </conditionalFormatting>
  <conditionalFormatting sqref="A5675">
    <cfRule type="duplicateValues" dxfId="7592" priority="9098"/>
  </conditionalFormatting>
  <conditionalFormatting sqref="A5675">
    <cfRule type="duplicateValues" dxfId="7591" priority="9097"/>
  </conditionalFormatting>
  <conditionalFormatting sqref="A5675">
    <cfRule type="duplicateValues" dxfId="7590" priority="9095"/>
    <cfRule type="duplicateValues" dxfId="7589" priority="9096"/>
  </conditionalFormatting>
  <conditionalFormatting sqref="A3898:A3911">
    <cfRule type="duplicateValues" dxfId="7588" priority="9090" stopIfTrue="1"/>
  </conditionalFormatting>
  <conditionalFormatting sqref="A3898:A3911">
    <cfRule type="duplicateValues" dxfId="7587" priority="9091" stopIfTrue="1"/>
  </conditionalFormatting>
  <conditionalFormatting sqref="A3898:A3911">
    <cfRule type="duplicateValues" dxfId="7586" priority="9089"/>
  </conditionalFormatting>
  <conditionalFormatting sqref="B3898:B3904">
    <cfRule type="duplicateValues" dxfId="7585" priority="9088"/>
  </conditionalFormatting>
  <conditionalFormatting sqref="B3905:B3911">
    <cfRule type="duplicateValues" dxfId="7584" priority="9084"/>
  </conditionalFormatting>
  <conditionalFormatting sqref="A3210 A3213:A3214 A3217:A3218">
    <cfRule type="duplicateValues" dxfId="7583" priority="9083" stopIfTrue="1"/>
  </conditionalFormatting>
  <conditionalFormatting sqref="A3210 A3213:A3214 A3217:A3218">
    <cfRule type="duplicateValues" dxfId="7582" priority="9082" stopIfTrue="1"/>
  </conditionalFormatting>
  <conditionalFormatting sqref="A3218">
    <cfRule type="duplicateValues" dxfId="7581" priority="9081" stopIfTrue="1"/>
  </conditionalFormatting>
  <conditionalFormatting sqref="A3218">
    <cfRule type="duplicateValues" dxfId="7580" priority="9080" stopIfTrue="1"/>
  </conditionalFormatting>
  <conditionalFormatting sqref="A3218">
    <cfRule type="duplicateValues" dxfId="7579" priority="9079" stopIfTrue="1"/>
  </conditionalFormatting>
  <conditionalFormatting sqref="A3218">
    <cfRule type="duplicateValues" dxfId="7578" priority="9078" stopIfTrue="1"/>
  </conditionalFormatting>
  <conditionalFormatting sqref="A3210 A3213:A3214 A3217:A3218">
    <cfRule type="duplicateValues" dxfId="7577" priority="9075" stopIfTrue="1"/>
    <cfRule type="duplicateValues" dxfId="7576" priority="9076" stopIfTrue="1"/>
    <cfRule type="duplicateValues" dxfId="7575" priority="9077" stopIfTrue="1"/>
  </conditionalFormatting>
  <conditionalFormatting sqref="A3218">
    <cfRule type="duplicateValues" dxfId="7574" priority="9074" stopIfTrue="1"/>
  </conditionalFormatting>
  <conditionalFormatting sqref="A3218">
    <cfRule type="duplicateValues" dxfId="7573" priority="9073" stopIfTrue="1"/>
  </conditionalFormatting>
  <conditionalFormatting sqref="A3210 A3213:A3214 A3217:A3218">
    <cfRule type="duplicateValues" dxfId="7572" priority="9071" stopIfTrue="1"/>
    <cfRule type="duplicateValues" dxfId="7571" priority="9072" stopIfTrue="1"/>
  </conditionalFormatting>
  <conditionalFormatting sqref="A3210 A3213:A3214 A3217:A3218">
    <cfRule type="duplicateValues" dxfId="7570" priority="9068" stopIfTrue="1"/>
    <cfRule type="duplicateValues" dxfId="7569" priority="9069" stopIfTrue="1"/>
    <cfRule type="cellIs" dxfId="7568" priority="9070" stopIfTrue="1" operator="equal">
      <formula>25504</formula>
    </cfRule>
  </conditionalFormatting>
  <conditionalFormatting sqref="A3218">
    <cfRule type="duplicateValues" dxfId="7567" priority="9067" stopIfTrue="1"/>
  </conditionalFormatting>
  <conditionalFormatting sqref="A3218">
    <cfRule type="duplicateValues" dxfId="7566" priority="9065" stopIfTrue="1"/>
    <cfRule type="duplicateValues" dxfId="7565" priority="9066" stopIfTrue="1"/>
  </conditionalFormatting>
  <conditionalFormatting sqref="A3218">
    <cfRule type="duplicateValues" dxfId="7564" priority="9064" stopIfTrue="1"/>
  </conditionalFormatting>
  <conditionalFormatting sqref="A3218">
    <cfRule type="duplicateValues" dxfId="7563" priority="9063" stopIfTrue="1"/>
  </conditionalFormatting>
  <conditionalFormatting sqref="A3218">
    <cfRule type="duplicateValues" dxfId="7562" priority="9062" stopIfTrue="1"/>
  </conditionalFormatting>
  <conditionalFormatting sqref="A3210 A3213:A3214 A3217:A3218">
    <cfRule type="duplicateValues" dxfId="7561" priority="9061"/>
  </conditionalFormatting>
  <conditionalFormatting sqref="A3218">
    <cfRule type="duplicateValues" dxfId="7560" priority="9060"/>
  </conditionalFormatting>
  <conditionalFormatting sqref="A3210 A3213:A3214 A3217:A3218">
    <cfRule type="duplicateValues" dxfId="7559" priority="9058"/>
    <cfRule type="duplicateValues" dxfId="7558" priority="9059"/>
  </conditionalFormatting>
  <conditionalFormatting sqref="A3218">
    <cfRule type="duplicateValues" dxfId="7557" priority="9057"/>
  </conditionalFormatting>
  <conditionalFormatting sqref="A3218">
    <cfRule type="duplicateValues" dxfId="7556" priority="9056" stopIfTrue="1"/>
  </conditionalFormatting>
  <conditionalFormatting sqref="A3218">
    <cfRule type="duplicateValues" dxfId="7555" priority="9053" stopIfTrue="1"/>
    <cfRule type="duplicateValues" dxfId="7554" priority="9054" stopIfTrue="1"/>
    <cfRule type="duplicateValues" dxfId="7553" priority="9055" stopIfTrue="1"/>
  </conditionalFormatting>
  <conditionalFormatting sqref="A3218">
    <cfRule type="duplicateValues" dxfId="7552" priority="9052" stopIfTrue="1"/>
  </conditionalFormatting>
  <conditionalFormatting sqref="A3218">
    <cfRule type="duplicateValues" dxfId="7551" priority="9051" stopIfTrue="1"/>
  </conditionalFormatting>
  <conditionalFormatting sqref="A3218">
    <cfRule type="duplicateValues" dxfId="7550" priority="9050" stopIfTrue="1"/>
  </conditionalFormatting>
  <conditionalFormatting sqref="A3218">
    <cfRule type="duplicateValues" dxfId="7549" priority="9049" stopIfTrue="1"/>
  </conditionalFormatting>
  <conditionalFormatting sqref="A3218">
    <cfRule type="duplicateValues" dxfId="7548" priority="9047" stopIfTrue="1"/>
    <cfRule type="duplicateValues" dxfId="7547" priority="9048" stopIfTrue="1"/>
  </conditionalFormatting>
  <conditionalFormatting sqref="A3218">
    <cfRule type="duplicateValues" dxfId="7546" priority="9046" stopIfTrue="1"/>
  </conditionalFormatting>
  <conditionalFormatting sqref="A3218">
    <cfRule type="duplicateValues" dxfId="7545" priority="9045" stopIfTrue="1"/>
  </conditionalFormatting>
  <conditionalFormatting sqref="A3218">
    <cfRule type="duplicateValues" dxfId="7544" priority="9044" stopIfTrue="1"/>
  </conditionalFormatting>
  <conditionalFormatting sqref="A3218">
    <cfRule type="duplicateValues" dxfId="7543" priority="9041" stopIfTrue="1"/>
    <cfRule type="duplicateValues" dxfId="7542" priority="9042" stopIfTrue="1"/>
    <cfRule type="duplicateValues" dxfId="7541" priority="9043" stopIfTrue="1"/>
  </conditionalFormatting>
  <conditionalFormatting sqref="A3218">
    <cfRule type="duplicateValues" dxfId="7540" priority="9040" stopIfTrue="1"/>
  </conditionalFormatting>
  <conditionalFormatting sqref="A3218">
    <cfRule type="duplicateValues" dxfId="7539" priority="9038" stopIfTrue="1"/>
    <cfRule type="duplicateValues" dxfId="7538" priority="9039" stopIfTrue="1"/>
  </conditionalFormatting>
  <conditionalFormatting sqref="A3218">
    <cfRule type="duplicateValues" dxfId="7537" priority="9037" stopIfTrue="1"/>
  </conditionalFormatting>
  <conditionalFormatting sqref="A3218">
    <cfRule type="duplicateValues" dxfId="7536" priority="9036" stopIfTrue="1"/>
  </conditionalFormatting>
  <conditionalFormatting sqref="A3218">
    <cfRule type="duplicateValues" dxfId="7535" priority="9035" stopIfTrue="1"/>
  </conditionalFormatting>
  <conditionalFormatting sqref="A3218">
    <cfRule type="duplicateValues" dxfId="7534" priority="9034"/>
  </conditionalFormatting>
  <conditionalFormatting sqref="A3218">
    <cfRule type="duplicateValues" dxfId="7533" priority="9033"/>
  </conditionalFormatting>
  <conditionalFormatting sqref="A3218">
    <cfRule type="duplicateValues" dxfId="7532" priority="9031"/>
    <cfRule type="duplicateValues" dxfId="7531" priority="9032"/>
  </conditionalFormatting>
  <conditionalFormatting sqref="A3218">
    <cfRule type="duplicateValues" dxfId="7530" priority="9030"/>
  </conditionalFormatting>
  <conditionalFormatting sqref="A3218">
    <cfRule type="duplicateValues" dxfId="7529" priority="9029"/>
  </conditionalFormatting>
  <conditionalFormatting sqref="A3218">
    <cfRule type="duplicateValues" dxfId="7528" priority="9027"/>
    <cfRule type="duplicateValues" dxfId="7527" priority="9028"/>
  </conditionalFormatting>
  <conditionalFormatting sqref="A3218">
    <cfRule type="duplicateValues" dxfId="7526" priority="9026"/>
  </conditionalFormatting>
  <conditionalFormatting sqref="A3210">
    <cfRule type="duplicateValues" dxfId="7525" priority="9025"/>
  </conditionalFormatting>
  <conditionalFormatting sqref="A3210:A3212 A3214:A3220">
    <cfRule type="duplicateValues" dxfId="7524" priority="9024" stopIfTrue="1"/>
  </conditionalFormatting>
  <conditionalFormatting sqref="A3210:A3212 A3214:A3220">
    <cfRule type="duplicateValues" dxfId="7523" priority="9023" stopIfTrue="1"/>
  </conditionalFormatting>
  <conditionalFormatting sqref="A3219">
    <cfRule type="duplicateValues" dxfId="7522" priority="9022" stopIfTrue="1"/>
  </conditionalFormatting>
  <conditionalFormatting sqref="A3219">
    <cfRule type="duplicateValues" dxfId="7521" priority="9021" stopIfTrue="1"/>
  </conditionalFormatting>
  <conditionalFormatting sqref="A3219">
    <cfRule type="duplicateValues" dxfId="7520" priority="9020" stopIfTrue="1"/>
  </conditionalFormatting>
  <conditionalFormatting sqref="A3219">
    <cfRule type="duplicateValues" dxfId="7519" priority="9019" stopIfTrue="1"/>
  </conditionalFormatting>
  <conditionalFormatting sqref="A3210:A3212 A3214:A3220">
    <cfRule type="duplicateValues" dxfId="7518" priority="9016" stopIfTrue="1"/>
    <cfRule type="duplicateValues" dxfId="7517" priority="9017" stopIfTrue="1"/>
    <cfRule type="duplicateValues" dxfId="7516" priority="9018" stopIfTrue="1"/>
  </conditionalFormatting>
  <conditionalFormatting sqref="A3219">
    <cfRule type="duplicateValues" dxfId="7515" priority="9015" stopIfTrue="1"/>
  </conditionalFormatting>
  <conditionalFormatting sqref="A3219">
    <cfRule type="duplicateValues" dxfId="7514" priority="9014" stopIfTrue="1"/>
  </conditionalFormatting>
  <conditionalFormatting sqref="A3210:A3212 A3214:A3220">
    <cfRule type="duplicateValues" dxfId="7513" priority="9012" stopIfTrue="1"/>
    <cfRule type="duplicateValues" dxfId="7512" priority="9013" stopIfTrue="1"/>
  </conditionalFormatting>
  <conditionalFormatting sqref="A3210:A3212 A3214:A3220">
    <cfRule type="duplicateValues" dxfId="7511" priority="9009" stopIfTrue="1"/>
    <cfRule type="duplicateValues" dxfId="7510" priority="9010" stopIfTrue="1"/>
    <cfRule type="cellIs" dxfId="7509" priority="9011" stopIfTrue="1" operator="equal">
      <formula>25504</formula>
    </cfRule>
  </conditionalFormatting>
  <conditionalFormatting sqref="A3219">
    <cfRule type="duplicateValues" dxfId="7508" priority="9008" stopIfTrue="1"/>
  </conditionalFormatting>
  <conditionalFormatting sqref="A3219">
    <cfRule type="duplicateValues" dxfId="7507" priority="9006" stopIfTrue="1"/>
    <cfRule type="duplicateValues" dxfId="7506" priority="9007" stopIfTrue="1"/>
  </conditionalFormatting>
  <conditionalFormatting sqref="A3219">
    <cfRule type="duplicateValues" dxfId="7505" priority="9005" stopIfTrue="1"/>
  </conditionalFormatting>
  <conditionalFormatting sqref="A3219">
    <cfRule type="duplicateValues" dxfId="7504" priority="9004" stopIfTrue="1"/>
  </conditionalFormatting>
  <conditionalFormatting sqref="A3219">
    <cfRule type="duplicateValues" dxfId="7503" priority="9003" stopIfTrue="1"/>
  </conditionalFormatting>
  <conditionalFormatting sqref="A3210:A3212 A3214:A3220">
    <cfRule type="duplicateValues" dxfId="7502" priority="9002"/>
  </conditionalFormatting>
  <conditionalFormatting sqref="A3219">
    <cfRule type="duplicateValues" dxfId="7501" priority="9001"/>
  </conditionalFormatting>
  <conditionalFormatting sqref="A3210:A3212 A3214:A3220">
    <cfRule type="duplicateValues" dxfId="7500" priority="8999"/>
    <cfRule type="duplicateValues" dxfId="7499" priority="9000"/>
  </conditionalFormatting>
  <conditionalFormatting sqref="A3219">
    <cfRule type="duplicateValues" dxfId="7498" priority="8998"/>
  </conditionalFormatting>
  <conditionalFormatting sqref="A3219">
    <cfRule type="duplicateValues" dxfId="7497" priority="8997" stopIfTrue="1"/>
  </conditionalFormatting>
  <conditionalFormatting sqref="A3219">
    <cfRule type="duplicateValues" dxfId="7496" priority="8994" stopIfTrue="1"/>
    <cfRule type="duplicateValues" dxfId="7495" priority="8995" stopIfTrue="1"/>
    <cfRule type="duplicateValues" dxfId="7494" priority="8996" stopIfTrue="1"/>
  </conditionalFormatting>
  <conditionalFormatting sqref="A3219">
    <cfRule type="duplicateValues" dxfId="7493" priority="8993" stopIfTrue="1"/>
  </conditionalFormatting>
  <conditionalFormatting sqref="A3219">
    <cfRule type="duplicateValues" dxfId="7492" priority="8992" stopIfTrue="1"/>
  </conditionalFormatting>
  <conditionalFormatting sqref="A3219">
    <cfRule type="duplicateValues" dxfId="7491" priority="8991" stopIfTrue="1"/>
  </conditionalFormatting>
  <conditionalFormatting sqref="A3219">
    <cfRule type="duplicateValues" dxfId="7490" priority="8990" stopIfTrue="1"/>
  </conditionalFormatting>
  <conditionalFormatting sqref="A3219">
    <cfRule type="duplicateValues" dxfId="7489" priority="8988" stopIfTrue="1"/>
    <cfRule type="duplicateValues" dxfId="7488" priority="8989" stopIfTrue="1"/>
  </conditionalFormatting>
  <conditionalFormatting sqref="A3219">
    <cfRule type="duplicateValues" dxfId="7487" priority="8987" stopIfTrue="1"/>
  </conditionalFormatting>
  <conditionalFormatting sqref="A3219">
    <cfRule type="duplicateValues" dxfId="7486" priority="8986" stopIfTrue="1"/>
  </conditionalFormatting>
  <conditionalFormatting sqref="A3219">
    <cfRule type="duplicateValues" dxfId="7485" priority="8985" stopIfTrue="1"/>
  </conditionalFormatting>
  <conditionalFormatting sqref="A3219">
    <cfRule type="duplicateValues" dxfId="7484" priority="8982" stopIfTrue="1"/>
    <cfRule type="duplicateValues" dxfId="7483" priority="8983" stopIfTrue="1"/>
    <cfRule type="duplicateValues" dxfId="7482" priority="8984" stopIfTrue="1"/>
  </conditionalFormatting>
  <conditionalFormatting sqref="A3219">
    <cfRule type="duplicateValues" dxfId="7481" priority="8981" stopIfTrue="1"/>
  </conditionalFormatting>
  <conditionalFormatting sqref="A3219">
    <cfRule type="duplicateValues" dxfId="7480" priority="8979" stopIfTrue="1"/>
    <cfRule type="duplicateValues" dxfId="7479" priority="8980" stopIfTrue="1"/>
  </conditionalFormatting>
  <conditionalFormatting sqref="A3219">
    <cfRule type="duplicateValues" dxfId="7478" priority="8978" stopIfTrue="1"/>
  </conditionalFormatting>
  <conditionalFormatting sqref="A3219">
    <cfRule type="duplicateValues" dxfId="7477" priority="8977" stopIfTrue="1"/>
  </conditionalFormatting>
  <conditionalFormatting sqref="A3219">
    <cfRule type="duplicateValues" dxfId="7476" priority="8976" stopIfTrue="1"/>
  </conditionalFormatting>
  <conditionalFormatting sqref="A3219">
    <cfRule type="duplicateValues" dxfId="7475" priority="8975"/>
  </conditionalFormatting>
  <conditionalFormatting sqref="A3219">
    <cfRule type="duplicateValues" dxfId="7474" priority="8974"/>
  </conditionalFormatting>
  <conditionalFormatting sqref="A3219">
    <cfRule type="duplicateValues" dxfId="7473" priority="8972"/>
    <cfRule type="duplicateValues" dxfId="7472" priority="8973"/>
  </conditionalFormatting>
  <conditionalFormatting sqref="A3219">
    <cfRule type="duplicateValues" dxfId="7471" priority="8971"/>
  </conditionalFormatting>
  <conditionalFormatting sqref="A3219">
    <cfRule type="duplicateValues" dxfId="7470" priority="8970"/>
  </conditionalFormatting>
  <conditionalFormatting sqref="A3219">
    <cfRule type="duplicateValues" dxfId="7469" priority="8968"/>
    <cfRule type="duplicateValues" dxfId="7468" priority="8969"/>
  </conditionalFormatting>
  <conditionalFormatting sqref="A3219">
    <cfRule type="duplicateValues" dxfId="7467" priority="8967"/>
  </conditionalFormatting>
  <conditionalFormatting sqref="A3219">
    <cfRule type="duplicateValues" dxfId="7466" priority="8966"/>
  </conditionalFormatting>
  <conditionalFormatting sqref="A3210:A3220">
    <cfRule type="duplicateValues" dxfId="7465" priority="8965"/>
  </conditionalFormatting>
  <conditionalFormatting sqref="A3210:A3220">
    <cfRule type="duplicateValues" dxfId="7464" priority="8964"/>
  </conditionalFormatting>
  <conditionalFormatting sqref="A3210:A3220">
    <cfRule type="duplicateValues" dxfId="7463" priority="8962"/>
    <cfRule type="duplicateValues" dxfId="7462" priority="8963"/>
  </conditionalFormatting>
  <conditionalFormatting sqref="A3210:A3220">
    <cfRule type="duplicateValues" dxfId="7461" priority="8961"/>
  </conditionalFormatting>
  <conditionalFormatting sqref="A3210:A3220">
    <cfRule type="duplicateValues" dxfId="7460" priority="8960" stopIfTrue="1"/>
  </conditionalFormatting>
  <conditionalFormatting sqref="A3210:A3220">
    <cfRule type="duplicateValues" dxfId="7459" priority="8959" stopIfTrue="1"/>
  </conditionalFormatting>
  <conditionalFormatting sqref="A3210:A3220">
    <cfRule type="duplicateValues" dxfId="7458" priority="8956" stopIfTrue="1"/>
    <cfRule type="duplicateValues" dxfId="7457" priority="8957" stopIfTrue="1"/>
    <cfRule type="duplicateValues" dxfId="7456" priority="8958" stopIfTrue="1"/>
  </conditionalFormatting>
  <conditionalFormatting sqref="A3210:A3220">
    <cfRule type="duplicateValues" dxfId="7455" priority="8954" stopIfTrue="1"/>
    <cfRule type="duplicateValues" dxfId="7454" priority="8955" stopIfTrue="1"/>
  </conditionalFormatting>
  <conditionalFormatting sqref="A3210:A3220">
    <cfRule type="duplicateValues" dxfId="7453" priority="8951" stopIfTrue="1"/>
    <cfRule type="duplicateValues" dxfId="7452" priority="8952" stopIfTrue="1"/>
    <cfRule type="cellIs" dxfId="7451" priority="8953" stopIfTrue="1" operator="equal">
      <formula>25504</formula>
    </cfRule>
  </conditionalFormatting>
  <conditionalFormatting sqref="A3210:A3220">
    <cfRule type="duplicateValues" dxfId="7450" priority="8950"/>
  </conditionalFormatting>
  <conditionalFormatting sqref="A3210:A3220">
    <cfRule type="duplicateValues" dxfId="7449" priority="8948"/>
    <cfRule type="duplicateValues" dxfId="7448" priority="8949"/>
  </conditionalFormatting>
  <conditionalFormatting sqref="B3210:B3220">
    <cfRule type="duplicateValues" dxfId="7447" priority="8947"/>
  </conditionalFormatting>
  <conditionalFormatting sqref="A3209">
    <cfRule type="duplicateValues" dxfId="7446" priority="60986" stopIfTrue="1"/>
  </conditionalFormatting>
  <conditionalFormatting sqref="A3209">
    <cfRule type="duplicateValues" dxfId="7445" priority="60987"/>
    <cfRule type="duplicateValues" dxfId="7444" priority="60988"/>
  </conditionalFormatting>
  <conditionalFormatting sqref="A3209">
    <cfRule type="duplicateValues" dxfId="7443" priority="60989"/>
  </conditionalFormatting>
  <conditionalFormatting sqref="B3209">
    <cfRule type="duplicateValues" dxfId="7442" priority="60990"/>
  </conditionalFormatting>
  <conditionalFormatting sqref="B2724:B2738">
    <cfRule type="duplicateValues" dxfId="7441" priority="8942"/>
  </conditionalFormatting>
  <conditionalFormatting sqref="B2739:B2740">
    <cfRule type="duplicateValues" dxfId="7440" priority="8938"/>
  </conditionalFormatting>
  <conditionalFormatting sqref="A2741 A2743 A2745 A2747 A2749">
    <cfRule type="duplicateValues" dxfId="7439" priority="8935" stopIfTrue="1"/>
  </conditionalFormatting>
  <conditionalFormatting sqref="A2742 A2744 A2746 A2748">
    <cfRule type="duplicateValues" dxfId="7438" priority="8936" stopIfTrue="1"/>
  </conditionalFormatting>
  <conditionalFormatting sqref="A2741:A2749">
    <cfRule type="duplicateValues" dxfId="7437" priority="8937" stopIfTrue="1"/>
  </conditionalFormatting>
  <conditionalFormatting sqref="A2741:A2749">
    <cfRule type="duplicateValues" dxfId="7436" priority="8934"/>
  </conditionalFormatting>
  <conditionalFormatting sqref="B2741:B2749">
    <cfRule type="duplicateValues" dxfId="7435" priority="8933"/>
  </conditionalFormatting>
  <conditionalFormatting sqref="A2751 A2753 A2755 A2757 A2759 A2761 A2763">
    <cfRule type="duplicateValues" dxfId="7434" priority="8930" stopIfTrue="1"/>
  </conditionalFormatting>
  <conditionalFormatting sqref="A2750 A2752 A2754 A2756 A2758 A2760 A2762 A2764">
    <cfRule type="duplicateValues" dxfId="7433" priority="8931" stopIfTrue="1"/>
  </conditionalFormatting>
  <conditionalFormatting sqref="A2750:A2764">
    <cfRule type="duplicateValues" dxfId="7432" priority="8932" stopIfTrue="1"/>
  </conditionalFormatting>
  <conditionalFormatting sqref="A2750:A2764">
    <cfRule type="duplicateValues" dxfId="7431" priority="8929"/>
  </conditionalFormatting>
  <conditionalFormatting sqref="B2750:B2764">
    <cfRule type="duplicateValues" dxfId="7430" priority="8928"/>
  </conditionalFormatting>
  <conditionalFormatting sqref="A2765 A2767 A2769 A2771 A2773 A2775 A2777 A2779 A2781 A2783 A2785 A2787 A2789 A2791 A2793 A2795 A2797 A2799 A2801 A2803 A2805 A2807 A2809 A2811 A2813 A2815 A2817 A2819 A2821 A2823 A2825 A2827 A2829 A2831 A2833 A2835 A2837 A2839 A2841 A2843 A2845 A2847 A2849 A2851 A2853 A2855 A2857 A2859 A2861 A2895 A2897 A2900 A2902 A2904 A2906 A2908 A2910 A2912 A2914 A2917 A2863 A2865 A2867 A2869 A2871 A2873 A2875 A2877 A2879 A2881 A2883 A2885 A2887 A2889 A2891 A2893">
    <cfRule type="duplicateValues" dxfId="7429" priority="8919" stopIfTrue="1"/>
  </conditionalFormatting>
  <conditionalFormatting sqref="A2766 A2768 A2770 A2772 A2774 A2776 A2778 A2780 A2782 A2784 A2786 A2788 A2790 A2792 A2794 A2796 A2798 A2800 A2802 A2804 A2806 A2808 A2810 A2812 A2814 A2816 A2818 A2820 A2822 A2824 A2826 A2828 A2830 A2832 A2834 A2836 A2838 A2840 A2842 A2844 A2846 A2848 A2850 A2852 A2854 A2856 A2858 A2860 A2894 A2896 A2899 A2901 A2903 A2905 A2907 A2909 A2911 A2913 A2916 A2918 A2862 A2864 A2866 A2868 A2870 A2872 A2874 A2876 A2878 A2880 A2882 A2884 A2886 A2888 A2890 A2892">
    <cfRule type="duplicateValues" dxfId="7428" priority="8918" stopIfTrue="1"/>
  </conditionalFormatting>
  <conditionalFormatting sqref="A2899:A2914 A2765:A2897 A2916:A2918">
    <cfRule type="duplicateValues" dxfId="7427" priority="8916"/>
  </conditionalFormatting>
  <conditionalFormatting sqref="A3059">
    <cfRule type="duplicateValues" dxfId="7426" priority="8901" stopIfTrue="1"/>
  </conditionalFormatting>
  <conditionalFormatting sqref="A3059">
    <cfRule type="duplicateValues" dxfId="7425" priority="8900"/>
  </conditionalFormatting>
  <conditionalFormatting sqref="B3059">
    <cfRule type="duplicateValues" dxfId="7424" priority="8899"/>
  </conditionalFormatting>
  <conditionalFormatting sqref="B26">
    <cfRule type="duplicateValues" dxfId="7423" priority="8889"/>
  </conditionalFormatting>
  <conditionalFormatting sqref="B27:B31">
    <cfRule type="duplicateValues" dxfId="7422" priority="8884"/>
  </conditionalFormatting>
  <conditionalFormatting sqref="A5370 A5372 A5374 A5376 A5378">
    <cfRule type="duplicateValues" dxfId="7421" priority="8881" stopIfTrue="1"/>
    <cfRule type="duplicateValues" dxfId="7420" priority="8882" stopIfTrue="1"/>
  </conditionalFormatting>
  <conditionalFormatting sqref="A5369 A5371 A5373 A5375 A5377 A5379">
    <cfRule type="duplicateValues" dxfId="7419" priority="8880" stopIfTrue="1"/>
  </conditionalFormatting>
  <conditionalFormatting sqref="A5369 A5371 A5373 A5375 A5377 A5379">
    <cfRule type="duplicateValues" dxfId="7418" priority="8878" stopIfTrue="1"/>
    <cfRule type="duplicateValues" dxfId="7417" priority="8879" stopIfTrue="1"/>
  </conditionalFormatting>
  <conditionalFormatting sqref="A5369:A5379">
    <cfRule type="duplicateValues" dxfId="7416" priority="8877"/>
  </conditionalFormatting>
  <conditionalFormatting sqref="A5369:A5379">
    <cfRule type="duplicateValues" dxfId="7415" priority="8876"/>
  </conditionalFormatting>
  <conditionalFormatting sqref="A5369:A5379">
    <cfRule type="duplicateValues" dxfId="7414" priority="8875"/>
  </conditionalFormatting>
  <conditionalFormatting sqref="A5370 A5372 A5374 A5376 A5378">
    <cfRule type="duplicateValues" dxfId="7413" priority="8883" stopIfTrue="1"/>
  </conditionalFormatting>
  <conditionalFormatting sqref="A5368">
    <cfRule type="duplicateValues" dxfId="7412" priority="60991" stopIfTrue="1"/>
  </conditionalFormatting>
  <conditionalFormatting sqref="A5368">
    <cfRule type="duplicateValues" dxfId="7411" priority="60992" stopIfTrue="1"/>
    <cfRule type="duplicateValues" dxfId="7410" priority="60993" stopIfTrue="1"/>
  </conditionalFormatting>
  <conditionalFormatting sqref="A3038:A3040">
    <cfRule type="duplicateValues" dxfId="7409" priority="8859" stopIfTrue="1"/>
  </conditionalFormatting>
  <conditionalFormatting sqref="A3038:A3040">
    <cfRule type="duplicateValues" dxfId="7408" priority="8858" stopIfTrue="1"/>
  </conditionalFormatting>
  <conditionalFormatting sqref="A3038:A3040">
    <cfRule type="duplicateValues" dxfId="7407" priority="8855" stopIfTrue="1"/>
    <cfRule type="duplicateValues" dxfId="7406" priority="8856" stopIfTrue="1"/>
    <cfRule type="duplicateValues" dxfId="7405" priority="8857" stopIfTrue="1"/>
  </conditionalFormatting>
  <conditionalFormatting sqref="A3038:A3040">
    <cfRule type="duplicateValues" dxfId="7404" priority="8853" stopIfTrue="1"/>
    <cfRule type="duplicateValues" dxfId="7403" priority="8854" stopIfTrue="1"/>
  </conditionalFormatting>
  <conditionalFormatting sqref="A3038:A3040">
    <cfRule type="duplicateValues" dxfId="7402" priority="8850" stopIfTrue="1"/>
    <cfRule type="duplicateValues" dxfId="7401" priority="8851" stopIfTrue="1"/>
    <cfRule type="cellIs" dxfId="7400" priority="8852" stopIfTrue="1" operator="equal">
      <formula>25504</formula>
    </cfRule>
  </conditionalFormatting>
  <conditionalFormatting sqref="A3038:A3040">
    <cfRule type="duplicateValues" dxfId="7399" priority="8849" stopIfTrue="1"/>
  </conditionalFormatting>
  <conditionalFormatting sqref="A3038:A3040">
    <cfRule type="duplicateValues" dxfId="7398" priority="8848" stopIfTrue="1"/>
  </conditionalFormatting>
  <conditionalFormatting sqref="A3038:A3040">
    <cfRule type="duplicateValues" dxfId="7397" priority="8847" stopIfTrue="1"/>
  </conditionalFormatting>
  <conditionalFormatting sqref="A3038:A3040">
    <cfRule type="duplicateValues" dxfId="7396" priority="8846"/>
  </conditionalFormatting>
  <conditionalFormatting sqref="A3038:A3040">
    <cfRule type="duplicateValues" dxfId="7395" priority="8845"/>
  </conditionalFormatting>
  <conditionalFormatting sqref="A3038:A3040">
    <cfRule type="duplicateValues" dxfId="7394" priority="8843"/>
    <cfRule type="duplicateValues" dxfId="7393" priority="8844"/>
  </conditionalFormatting>
  <conditionalFormatting sqref="A3038:A3040">
    <cfRule type="duplicateValues" dxfId="7392" priority="8842"/>
  </conditionalFormatting>
  <conditionalFormatting sqref="A3038:A3040">
    <cfRule type="duplicateValues" dxfId="7391" priority="8841" stopIfTrue="1"/>
  </conditionalFormatting>
  <conditionalFormatting sqref="A3038:A3040">
    <cfRule type="duplicateValues" dxfId="7390" priority="8839" stopIfTrue="1"/>
    <cfRule type="duplicateValues" dxfId="7389" priority="8840" stopIfTrue="1"/>
  </conditionalFormatting>
  <conditionalFormatting sqref="A3038:A3040">
    <cfRule type="duplicateValues" dxfId="7388" priority="8838" stopIfTrue="1"/>
  </conditionalFormatting>
  <conditionalFormatting sqref="A3038:A3040">
    <cfRule type="duplicateValues" dxfId="7387" priority="8837" stopIfTrue="1"/>
  </conditionalFormatting>
  <conditionalFormatting sqref="A3038:A3040">
    <cfRule type="duplicateValues" dxfId="7386" priority="8836" stopIfTrue="1"/>
  </conditionalFormatting>
  <conditionalFormatting sqref="A3038:A3040">
    <cfRule type="duplicateValues" dxfId="7385" priority="8835"/>
  </conditionalFormatting>
  <conditionalFormatting sqref="A3038:A3040">
    <cfRule type="duplicateValues" dxfId="7384" priority="8834"/>
  </conditionalFormatting>
  <conditionalFormatting sqref="A3038:A3040">
    <cfRule type="duplicateValues" dxfId="7383" priority="8832"/>
    <cfRule type="duplicateValues" dxfId="7382" priority="8833"/>
  </conditionalFormatting>
  <conditionalFormatting sqref="A3038:A3040">
    <cfRule type="duplicateValues" dxfId="7381" priority="8831"/>
  </conditionalFormatting>
  <conditionalFormatting sqref="B3038:B3040">
    <cfRule type="duplicateValues" dxfId="7380" priority="8830"/>
  </conditionalFormatting>
  <conditionalFormatting sqref="A2463:A2473">
    <cfRule type="duplicateValues" dxfId="7379" priority="8829"/>
  </conditionalFormatting>
  <conditionalFormatting sqref="A2463:A2473">
    <cfRule type="duplicateValues" dxfId="7378" priority="8827"/>
    <cfRule type="duplicateValues" dxfId="7377" priority="8828"/>
  </conditionalFormatting>
  <conditionalFormatting sqref="A2463:A2473">
    <cfRule type="duplicateValues" dxfId="7376" priority="8826"/>
  </conditionalFormatting>
  <conditionalFormatting sqref="A2463:A2473">
    <cfRule type="duplicateValues" dxfId="7375" priority="8825"/>
  </conditionalFormatting>
  <conditionalFormatting sqref="A2463:A2473">
    <cfRule type="duplicateValues" dxfId="7374" priority="8823"/>
    <cfRule type="duplicateValues" dxfId="7373" priority="8824"/>
  </conditionalFormatting>
  <conditionalFormatting sqref="A2463:A2473">
    <cfRule type="duplicateValues" dxfId="7372" priority="8822"/>
  </conditionalFormatting>
  <conditionalFormatting sqref="A2463:A2473">
    <cfRule type="duplicateValues" dxfId="7371" priority="8821"/>
  </conditionalFormatting>
  <conditionalFormatting sqref="A2463:A2473">
    <cfRule type="duplicateValues" dxfId="7370" priority="8820"/>
  </conditionalFormatting>
  <conditionalFormatting sqref="A2463:A2473">
    <cfRule type="duplicateValues" dxfId="7369" priority="8819"/>
  </conditionalFormatting>
  <conditionalFormatting sqref="A2463:A2473">
    <cfRule type="duplicateValues" dxfId="7368" priority="8817"/>
    <cfRule type="duplicateValues" dxfId="7367" priority="8818"/>
  </conditionalFormatting>
  <conditionalFormatting sqref="A2463:A2473">
    <cfRule type="duplicateValues" dxfId="7366" priority="8816"/>
  </conditionalFormatting>
  <conditionalFormatting sqref="A2463:A2473">
    <cfRule type="duplicateValues" dxfId="7365" priority="8815"/>
  </conditionalFormatting>
  <conditionalFormatting sqref="A2463:A2473">
    <cfRule type="duplicateValues" dxfId="7364" priority="8814"/>
  </conditionalFormatting>
  <conditionalFormatting sqref="A2463:A2473">
    <cfRule type="duplicateValues" dxfId="7363" priority="8811"/>
    <cfRule type="duplicateValues" dxfId="7362" priority="8812"/>
    <cfRule type="duplicateValues" dxfId="7361" priority="8813"/>
  </conditionalFormatting>
  <conditionalFormatting sqref="A2463:A2473">
    <cfRule type="duplicateValues" dxfId="7360" priority="8810" stopIfTrue="1"/>
  </conditionalFormatting>
  <conditionalFormatting sqref="A2463:A2473">
    <cfRule type="duplicateValues" dxfId="7359" priority="8809" stopIfTrue="1"/>
  </conditionalFormatting>
  <conditionalFormatting sqref="A2463:A2473">
    <cfRule type="duplicateValues" dxfId="7358" priority="8806" stopIfTrue="1"/>
    <cfRule type="duplicateValues" dxfId="7357" priority="8807" stopIfTrue="1"/>
    <cfRule type="duplicateValues" dxfId="7356" priority="8808" stopIfTrue="1"/>
  </conditionalFormatting>
  <conditionalFormatting sqref="A2463:A2473">
    <cfRule type="duplicateValues" dxfId="7355" priority="8804" stopIfTrue="1"/>
    <cfRule type="duplicateValues" dxfId="7354" priority="8805" stopIfTrue="1"/>
  </conditionalFormatting>
  <conditionalFormatting sqref="A2463:A2473">
    <cfRule type="duplicateValues" dxfId="7353" priority="8801" stopIfTrue="1"/>
    <cfRule type="duplicateValues" dxfId="7352" priority="8802" stopIfTrue="1"/>
    <cfRule type="cellIs" dxfId="7351" priority="8803" stopIfTrue="1" operator="equal">
      <formula>25504</formula>
    </cfRule>
  </conditionalFormatting>
  <conditionalFormatting sqref="A2463:A2473">
    <cfRule type="duplicateValues" dxfId="7350" priority="8800"/>
  </conditionalFormatting>
  <conditionalFormatting sqref="A2463:A2473">
    <cfRule type="duplicateValues" dxfId="7349" priority="8798"/>
    <cfRule type="duplicateValues" dxfId="7348" priority="8799"/>
  </conditionalFormatting>
  <conditionalFormatting sqref="A2462">
    <cfRule type="duplicateValues" dxfId="7347" priority="61435" stopIfTrue="1"/>
  </conditionalFormatting>
  <conditionalFormatting sqref="A1288">
    <cfRule type="duplicateValues" dxfId="7346" priority="8795" stopIfTrue="1"/>
    <cfRule type="duplicateValues" dxfId="7345" priority="8796" stopIfTrue="1"/>
    <cfRule type="cellIs" dxfId="7344" priority="8797" stopIfTrue="1" operator="equal">
      <formula>25504</formula>
    </cfRule>
  </conditionalFormatting>
  <conditionalFormatting sqref="A1288">
    <cfRule type="duplicateValues" dxfId="7343" priority="8794" stopIfTrue="1"/>
  </conditionalFormatting>
  <conditionalFormatting sqref="A1288">
    <cfRule type="duplicateValues" dxfId="7342" priority="8791" stopIfTrue="1"/>
    <cfRule type="duplicateValues" dxfId="7341" priority="8792" stopIfTrue="1"/>
    <cfRule type="duplicateValues" dxfId="7340" priority="8793" stopIfTrue="1"/>
  </conditionalFormatting>
  <conditionalFormatting sqref="A1288">
    <cfRule type="duplicateValues" dxfId="7339" priority="8789" stopIfTrue="1"/>
    <cfRule type="duplicateValues" dxfId="7338" priority="8790" stopIfTrue="1"/>
  </conditionalFormatting>
  <conditionalFormatting sqref="A1288">
    <cfRule type="duplicateValues" dxfId="7337" priority="8788"/>
  </conditionalFormatting>
  <conditionalFormatting sqref="A1288">
    <cfRule type="duplicateValues" dxfId="7336" priority="8787"/>
  </conditionalFormatting>
  <conditionalFormatting sqref="A1288">
    <cfRule type="duplicateValues" dxfId="7335" priority="8785"/>
    <cfRule type="duplicateValues" dxfId="7334" priority="8786"/>
  </conditionalFormatting>
  <conditionalFormatting sqref="A1288">
    <cfRule type="duplicateValues" dxfId="7333" priority="8784"/>
  </conditionalFormatting>
  <conditionalFormatting sqref="A1288">
    <cfRule type="duplicateValues" dxfId="7332" priority="8783" stopIfTrue="1"/>
  </conditionalFormatting>
  <conditionalFormatting sqref="A1288">
    <cfRule type="duplicateValues" dxfId="7331" priority="8782"/>
  </conditionalFormatting>
  <conditionalFormatting sqref="A1288">
    <cfRule type="duplicateValues" dxfId="7330" priority="8781"/>
  </conditionalFormatting>
  <conditionalFormatting sqref="A1288">
    <cfRule type="duplicateValues" dxfId="7329" priority="8779"/>
    <cfRule type="duplicateValues" dxfId="7328" priority="8780"/>
  </conditionalFormatting>
  <conditionalFormatting sqref="A1288">
    <cfRule type="duplicateValues" dxfId="7327" priority="8778"/>
  </conditionalFormatting>
  <conditionalFormatting sqref="A1288">
    <cfRule type="duplicateValues" dxfId="7326" priority="8777"/>
  </conditionalFormatting>
  <conditionalFormatting sqref="A1288">
    <cfRule type="duplicateValues" dxfId="7325" priority="8775"/>
    <cfRule type="duplicateValues" dxfId="7324" priority="8776"/>
  </conditionalFormatting>
  <conditionalFormatting sqref="A1288">
    <cfRule type="duplicateValues" dxfId="7323" priority="8774"/>
  </conditionalFormatting>
  <conditionalFormatting sqref="A1288">
    <cfRule type="duplicateValues" dxfId="7322" priority="8773"/>
  </conditionalFormatting>
  <conditionalFormatting sqref="A3225">
    <cfRule type="duplicateValues" dxfId="7321" priority="8772" stopIfTrue="1"/>
  </conditionalFormatting>
  <conditionalFormatting sqref="A3225">
    <cfRule type="duplicateValues" dxfId="7320" priority="8771" stopIfTrue="1"/>
  </conditionalFormatting>
  <conditionalFormatting sqref="A3225">
    <cfRule type="duplicateValues" dxfId="7319" priority="8768" stopIfTrue="1"/>
    <cfRule type="duplicateValues" dxfId="7318" priority="8769" stopIfTrue="1"/>
    <cfRule type="duplicateValues" dxfId="7317" priority="8770" stopIfTrue="1"/>
  </conditionalFormatting>
  <conditionalFormatting sqref="A3225">
    <cfRule type="duplicateValues" dxfId="7316" priority="8766" stopIfTrue="1"/>
    <cfRule type="duplicateValues" dxfId="7315" priority="8767" stopIfTrue="1"/>
  </conditionalFormatting>
  <conditionalFormatting sqref="A3225">
    <cfRule type="duplicateValues" dxfId="7314" priority="8763" stopIfTrue="1"/>
    <cfRule type="duplicateValues" dxfId="7313" priority="8764" stopIfTrue="1"/>
    <cfRule type="cellIs" dxfId="7312" priority="8765" stopIfTrue="1" operator="equal">
      <formula>25504</formula>
    </cfRule>
  </conditionalFormatting>
  <conditionalFormatting sqref="A3225">
    <cfRule type="duplicateValues" dxfId="7311" priority="8762"/>
  </conditionalFormatting>
  <conditionalFormatting sqref="A3225">
    <cfRule type="duplicateValues" dxfId="7310" priority="8760"/>
    <cfRule type="duplicateValues" dxfId="7309" priority="8761"/>
  </conditionalFormatting>
  <conditionalFormatting sqref="A3225">
    <cfRule type="duplicateValues" dxfId="7308" priority="8759"/>
  </conditionalFormatting>
  <conditionalFormatting sqref="A3225">
    <cfRule type="duplicateValues" dxfId="7307" priority="8758"/>
  </conditionalFormatting>
  <conditionalFormatting sqref="A3225">
    <cfRule type="duplicateValues" dxfId="7306" priority="8756"/>
    <cfRule type="duplicateValues" dxfId="7305" priority="8757"/>
  </conditionalFormatting>
  <conditionalFormatting sqref="A3225">
    <cfRule type="duplicateValues" dxfId="7304" priority="8755"/>
  </conditionalFormatting>
  <conditionalFormatting sqref="A3225">
    <cfRule type="duplicateValues" dxfId="7303" priority="8754" stopIfTrue="1"/>
  </conditionalFormatting>
  <conditionalFormatting sqref="A3225">
    <cfRule type="duplicateValues" dxfId="7302" priority="8753" stopIfTrue="1"/>
  </conditionalFormatting>
  <conditionalFormatting sqref="A3225">
    <cfRule type="duplicateValues" dxfId="7301" priority="8750" stopIfTrue="1"/>
    <cfRule type="duplicateValues" dxfId="7300" priority="8751" stopIfTrue="1"/>
    <cfRule type="duplicateValues" dxfId="7299" priority="8752" stopIfTrue="1"/>
  </conditionalFormatting>
  <conditionalFormatting sqref="A3225">
    <cfRule type="duplicateValues" dxfId="7298" priority="8748" stopIfTrue="1"/>
    <cfRule type="duplicateValues" dxfId="7297" priority="8749" stopIfTrue="1"/>
  </conditionalFormatting>
  <conditionalFormatting sqref="A3225">
    <cfRule type="duplicateValues" dxfId="7296" priority="8745" stopIfTrue="1"/>
    <cfRule type="duplicateValues" dxfId="7295" priority="8746" stopIfTrue="1"/>
    <cfRule type="cellIs" dxfId="7294" priority="8747" stopIfTrue="1" operator="equal">
      <formula>25504</formula>
    </cfRule>
  </conditionalFormatting>
  <conditionalFormatting sqref="A3225">
    <cfRule type="duplicateValues" dxfId="7293" priority="8744"/>
  </conditionalFormatting>
  <conditionalFormatting sqref="A3225">
    <cfRule type="duplicateValues" dxfId="7292" priority="8742"/>
    <cfRule type="duplicateValues" dxfId="7291" priority="8743"/>
  </conditionalFormatting>
  <conditionalFormatting sqref="B3225">
    <cfRule type="duplicateValues" dxfId="7290" priority="8741"/>
  </conditionalFormatting>
  <conditionalFormatting sqref="B2662:B2663">
    <cfRule type="duplicateValues" dxfId="7289" priority="8738"/>
  </conditionalFormatting>
  <conditionalFormatting sqref="A1828:B1828">
    <cfRule type="duplicateValues" dxfId="7288" priority="8735" stopIfTrue="1"/>
  </conditionalFormatting>
  <conditionalFormatting sqref="A1828:B1828">
    <cfRule type="duplicateValues" dxfId="7287" priority="8736" stopIfTrue="1"/>
  </conditionalFormatting>
  <conditionalFormatting sqref="A1828:B1828">
    <cfRule type="duplicateValues" dxfId="7286" priority="8737" stopIfTrue="1"/>
  </conditionalFormatting>
  <conditionalFormatting sqref="A1828">
    <cfRule type="duplicateValues" dxfId="7285" priority="8734"/>
  </conditionalFormatting>
  <conditionalFormatting sqref="B1828">
    <cfRule type="duplicateValues" dxfId="7284" priority="8733"/>
  </conditionalFormatting>
  <conditionalFormatting sqref="A3875">
    <cfRule type="duplicateValues" dxfId="7283" priority="8724" stopIfTrue="1"/>
  </conditionalFormatting>
  <conditionalFormatting sqref="A3875">
    <cfRule type="duplicateValues" dxfId="7282" priority="8725" stopIfTrue="1"/>
    <cfRule type="duplicateValues" dxfId="7281" priority="8726" stopIfTrue="1"/>
    <cfRule type="duplicateValues" dxfId="7280" priority="8727" stopIfTrue="1"/>
  </conditionalFormatting>
  <conditionalFormatting sqref="A3875">
    <cfRule type="duplicateValues" dxfId="7279" priority="8728" stopIfTrue="1"/>
    <cfRule type="duplicateValues" dxfId="7278" priority="8729" stopIfTrue="1"/>
  </conditionalFormatting>
  <conditionalFormatting sqref="A3875">
    <cfRule type="duplicateValues" dxfId="7277" priority="8730" stopIfTrue="1"/>
    <cfRule type="duplicateValues" dxfId="7276" priority="8731" stopIfTrue="1"/>
    <cfRule type="cellIs" dxfId="7275" priority="8732" stopIfTrue="1" operator="equal">
      <formula>25504</formula>
    </cfRule>
  </conditionalFormatting>
  <conditionalFormatting sqref="A3875">
    <cfRule type="duplicateValues" dxfId="7274" priority="8723" stopIfTrue="1"/>
  </conditionalFormatting>
  <conditionalFormatting sqref="A3875">
    <cfRule type="duplicateValues" dxfId="7273" priority="8722" stopIfTrue="1"/>
  </conditionalFormatting>
  <conditionalFormatting sqref="A3875">
    <cfRule type="duplicateValues" dxfId="7272" priority="8719" stopIfTrue="1"/>
    <cfRule type="duplicateValues" dxfId="7271" priority="8720" stopIfTrue="1"/>
    <cfRule type="duplicateValues" dxfId="7270" priority="8721" stopIfTrue="1"/>
  </conditionalFormatting>
  <conditionalFormatting sqref="A3875">
    <cfRule type="duplicateValues" dxfId="7269" priority="8717" stopIfTrue="1"/>
    <cfRule type="duplicateValues" dxfId="7268" priority="8718" stopIfTrue="1"/>
  </conditionalFormatting>
  <conditionalFormatting sqref="A3875">
    <cfRule type="duplicateValues" dxfId="7267" priority="8714" stopIfTrue="1"/>
    <cfRule type="duplicateValues" dxfId="7266" priority="8715" stopIfTrue="1"/>
    <cfRule type="cellIs" dxfId="7265" priority="8716" stopIfTrue="1" operator="equal">
      <formula>25504</formula>
    </cfRule>
  </conditionalFormatting>
  <conditionalFormatting sqref="A3875">
    <cfRule type="duplicateValues" dxfId="7264" priority="8713" stopIfTrue="1"/>
  </conditionalFormatting>
  <conditionalFormatting sqref="A3875">
    <cfRule type="duplicateValues" dxfId="7263" priority="8711" stopIfTrue="1"/>
    <cfRule type="duplicateValues" dxfId="7262" priority="8712" stopIfTrue="1"/>
  </conditionalFormatting>
  <conditionalFormatting sqref="A3875">
    <cfRule type="duplicateValues" dxfId="7261" priority="8710" stopIfTrue="1"/>
  </conditionalFormatting>
  <conditionalFormatting sqref="A3875">
    <cfRule type="duplicateValues" dxfId="7260" priority="8709"/>
  </conditionalFormatting>
  <conditionalFormatting sqref="A3875">
    <cfRule type="duplicateValues" dxfId="7259" priority="8708"/>
  </conditionalFormatting>
  <conditionalFormatting sqref="A3875">
    <cfRule type="duplicateValues" dxfId="7258" priority="8706"/>
    <cfRule type="duplicateValues" dxfId="7257" priority="8707"/>
  </conditionalFormatting>
  <conditionalFormatting sqref="A3875">
    <cfRule type="duplicateValues" dxfId="7256" priority="8705"/>
  </conditionalFormatting>
  <conditionalFormatting sqref="A3875">
    <cfRule type="duplicateValues" dxfId="7255" priority="8704" stopIfTrue="1"/>
  </conditionalFormatting>
  <conditionalFormatting sqref="A3875">
    <cfRule type="duplicateValues" dxfId="7254" priority="8702"/>
  </conditionalFormatting>
  <conditionalFormatting sqref="A4139 A4141 A4143 A4145 A4147 A4149 A4151 A4153 A4155">
    <cfRule type="duplicateValues" dxfId="7253" priority="8700"/>
  </conditionalFormatting>
  <conditionalFormatting sqref="A4139 A4141 A4143 A4145 A4147 A4149 A4151 A4153 A4155">
    <cfRule type="duplicateValues" dxfId="7252" priority="8698"/>
    <cfRule type="duplicateValues" dxfId="7251" priority="8699"/>
  </conditionalFormatting>
  <conditionalFormatting sqref="A4139 A4141 A4143 A4145 A4147 A4149 A4151 A4153 A4155">
    <cfRule type="duplicateValues" dxfId="7250" priority="8697" stopIfTrue="1"/>
  </conditionalFormatting>
  <conditionalFormatting sqref="A4139 A4141 A4143 A4145 A4147 A4149 A4151 A4153 A4155">
    <cfRule type="duplicateValues" dxfId="7249" priority="8696" stopIfTrue="1"/>
  </conditionalFormatting>
  <conditionalFormatting sqref="A4139 A4141 A4143 A4145 A4147 A4149 A4151 A4153 A4155">
    <cfRule type="duplicateValues" dxfId="7248" priority="8693" stopIfTrue="1"/>
    <cfRule type="duplicateValues" dxfId="7247" priority="8694" stopIfTrue="1"/>
    <cfRule type="duplicateValues" dxfId="7246" priority="8695" stopIfTrue="1"/>
  </conditionalFormatting>
  <conditionalFormatting sqref="A4139 A4141 A4143 A4145 A4147 A4149 A4151 A4153 A4155">
    <cfRule type="duplicateValues" dxfId="7245" priority="8691" stopIfTrue="1"/>
    <cfRule type="duplicateValues" dxfId="7244" priority="8692" stopIfTrue="1"/>
  </conditionalFormatting>
  <conditionalFormatting sqref="A4139 A4141 A4143 A4145 A4147 A4149 A4151 A4153 A4155">
    <cfRule type="duplicateValues" dxfId="7243" priority="8688" stopIfTrue="1"/>
    <cfRule type="duplicateValues" dxfId="7242" priority="8689" stopIfTrue="1"/>
    <cfRule type="cellIs" dxfId="7241" priority="8690" stopIfTrue="1" operator="equal">
      <formula>25504</formula>
    </cfRule>
  </conditionalFormatting>
  <conditionalFormatting sqref="A4140 A4142 A4144 A4146 A4148 A4150 A4152 A4154">
    <cfRule type="duplicateValues" dxfId="7240" priority="8687"/>
  </conditionalFormatting>
  <conditionalFormatting sqref="A4140 A4142 A4144 A4146 A4148 A4150 A4152 A4154">
    <cfRule type="duplicateValues" dxfId="7239" priority="8685"/>
    <cfRule type="duplicateValues" dxfId="7238" priority="8686"/>
  </conditionalFormatting>
  <conditionalFormatting sqref="A4140 A4142 A4144 A4146 A4148 A4150 A4152 A4154">
    <cfRule type="duplicateValues" dxfId="7237" priority="8684" stopIfTrue="1"/>
  </conditionalFormatting>
  <conditionalFormatting sqref="A4140 A4142 A4144 A4146 A4148 A4150 A4152 A4154">
    <cfRule type="duplicateValues" dxfId="7236" priority="8683" stopIfTrue="1"/>
  </conditionalFormatting>
  <conditionalFormatting sqref="A4140 A4142 A4144 A4146 A4148 A4150 A4152 A4154">
    <cfRule type="duplicateValues" dxfId="7235" priority="8680" stopIfTrue="1"/>
    <cfRule type="duplicateValues" dxfId="7234" priority="8681" stopIfTrue="1"/>
    <cfRule type="duplicateValues" dxfId="7233" priority="8682" stopIfTrue="1"/>
  </conditionalFormatting>
  <conditionalFormatting sqref="A4140 A4142 A4144 A4146 A4148 A4150 A4152 A4154">
    <cfRule type="duplicateValues" dxfId="7232" priority="8678" stopIfTrue="1"/>
    <cfRule type="duplicateValues" dxfId="7231" priority="8679" stopIfTrue="1"/>
  </conditionalFormatting>
  <conditionalFormatting sqref="A4140 A4142 A4144 A4146 A4148 A4150 A4152 A4154">
    <cfRule type="duplicateValues" dxfId="7230" priority="8675" stopIfTrue="1"/>
    <cfRule type="duplicateValues" dxfId="7229" priority="8676" stopIfTrue="1"/>
    <cfRule type="cellIs" dxfId="7228" priority="8677" stopIfTrue="1" operator="equal">
      <formula>25504</formula>
    </cfRule>
  </conditionalFormatting>
  <conditionalFormatting sqref="A4139:A4155">
    <cfRule type="duplicateValues" dxfId="7227" priority="8674"/>
  </conditionalFormatting>
  <conditionalFormatting sqref="A4139:A4155">
    <cfRule type="duplicateValues" dxfId="7226" priority="8673"/>
  </conditionalFormatting>
  <conditionalFormatting sqref="A4139:A4155">
    <cfRule type="duplicateValues" dxfId="7225" priority="8672"/>
  </conditionalFormatting>
  <conditionalFormatting sqref="A4139:A4155">
    <cfRule type="duplicateValues" dxfId="7224" priority="8669"/>
    <cfRule type="duplicateValues" dxfId="7223" priority="8670"/>
    <cfRule type="duplicateValues" dxfId="7222" priority="8671"/>
  </conditionalFormatting>
  <conditionalFormatting sqref="A4139:A4155">
    <cfRule type="duplicateValues" dxfId="7221" priority="8668"/>
  </conditionalFormatting>
  <conditionalFormatting sqref="A4139:A4155">
    <cfRule type="duplicateValues" dxfId="7220" priority="8667"/>
  </conditionalFormatting>
  <conditionalFormatting sqref="A4138">
    <cfRule type="duplicateValues" dxfId="7219" priority="61715"/>
  </conditionalFormatting>
  <conditionalFormatting sqref="A4138">
    <cfRule type="duplicateValues" dxfId="7218" priority="61717"/>
    <cfRule type="duplicateValues" dxfId="7217" priority="61718"/>
  </conditionalFormatting>
  <conditionalFormatting sqref="A4138">
    <cfRule type="duplicateValues" dxfId="7216" priority="61726" stopIfTrue="1"/>
  </conditionalFormatting>
  <conditionalFormatting sqref="A4138">
    <cfRule type="duplicateValues" dxfId="7215" priority="61727" stopIfTrue="1"/>
  </conditionalFormatting>
  <conditionalFormatting sqref="A4138">
    <cfRule type="duplicateValues" dxfId="7214" priority="61728" stopIfTrue="1"/>
    <cfRule type="duplicateValues" dxfId="7213" priority="61729" stopIfTrue="1"/>
    <cfRule type="duplicateValues" dxfId="7212" priority="61730" stopIfTrue="1"/>
  </conditionalFormatting>
  <conditionalFormatting sqref="A4138">
    <cfRule type="duplicateValues" dxfId="7211" priority="61731" stopIfTrue="1"/>
    <cfRule type="duplicateValues" dxfId="7210" priority="61732" stopIfTrue="1"/>
  </conditionalFormatting>
  <conditionalFormatting sqref="A4138">
    <cfRule type="duplicateValues" dxfId="7209" priority="61733" stopIfTrue="1"/>
    <cfRule type="duplicateValues" dxfId="7208" priority="61734" stopIfTrue="1"/>
    <cfRule type="cellIs" dxfId="7207" priority="61735" stopIfTrue="1" operator="equal">
      <formula>25504</formula>
    </cfRule>
  </conditionalFormatting>
  <conditionalFormatting sqref="A1289">
    <cfRule type="duplicateValues" dxfId="7206" priority="8664" stopIfTrue="1"/>
    <cfRule type="duplicateValues" dxfId="7205" priority="8665" stopIfTrue="1"/>
    <cfRule type="cellIs" dxfId="7204" priority="8666" stopIfTrue="1" operator="equal">
      <formula>25504</formula>
    </cfRule>
  </conditionalFormatting>
  <conditionalFormatting sqref="A1289">
    <cfRule type="duplicateValues" dxfId="7203" priority="8663" stopIfTrue="1"/>
  </conditionalFormatting>
  <conditionalFormatting sqref="A1289">
    <cfRule type="duplicateValues" dxfId="7202" priority="8660" stopIfTrue="1"/>
    <cfRule type="duplicateValues" dxfId="7201" priority="8661" stopIfTrue="1"/>
    <cfRule type="duplicateValues" dxfId="7200" priority="8662" stopIfTrue="1"/>
  </conditionalFormatting>
  <conditionalFormatting sqref="A1289">
    <cfRule type="duplicateValues" dxfId="7199" priority="8658" stopIfTrue="1"/>
    <cfRule type="duplicateValues" dxfId="7198" priority="8659" stopIfTrue="1"/>
  </conditionalFormatting>
  <conditionalFormatting sqref="A1289">
    <cfRule type="duplicateValues" dxfId="7197" priority="8657"/>
  </conditionalFormatting>
  <conditionalFormatting sqref="A1289">
    <cfRule type="duplicateValues" dxfId="7196" priority="8656"/>
  </conditionalFormatting>
  <conditionalFormatting sqref="A1289">
    <cfRule type="duplicateValues" dxfId="7195" priority="8654"/>
    <cfRule type="duplicateValues" dxfId="7194" priority="8655"/>
  </conditionalFormatting>
  <conditionalFormatting sqref="A1289">
    <cfRule type="duplicateValues" dxfId="7193" priority="8653"/>
  </conditionalFormatting>
  <conditionalFormatting sqref="A1289">
    <cfRule type="duplicateValues" dxfId="7192" priority="8652" stopIfTrue="1"/>
  </conditionalFormatting>
  <conditionalFormatting sqref="A1289">
    <cfRule type="duplicateValues" dxfId="7191" priority="8651"/>
  </conditionalFormatting>
  <conditionalFormatting sqref="A1289">
    <cfRule type="duplicateValues" dxfId="7190" priority="8650"/>
  </conditionalFormatting>
  <conditionalFormatting sqref="A1289">
    <cfRule type="duplicateValues" dxfId="7189" priority="8648"/>
    <cfRule type="duplicateValues" dxfId="7188" priority="8649"/>
  </conditionalFormatting>
  <conditionalFormatting sqref="A1289">
    <cfRule type="duplicateValues" dxfId="7187" priority="8647"/>
  </conditionalFormatting>
  <conditionalFormatting sqref="A1289">
    <cfRule type="duplicateValues" dxfId="7186" priority="8646"/>
  </conditionalFormatting>
  <conditionalFormatting sqref="A1289">
    <cfRule type="duplicateValues" dxfId="7185" priority="8644"/>
    <cfRule type="duplicateValues" dxfId="7184" priority="8645"/>
  </conditionalFormatting>
  <conditionalFormatting sqref="A1289">
    <cfRule type="duplicateValues" dxfId="7183" priority="8643"/>
  </conditionalFormatting>
  <conditionalFormatting sqref="A1289">
    <cfRule type="duplicateValues" dxfId="7182" priority="8642"/>
  </conditionalFormatting>
  <conditionalFormatting sqref="A3226">
    <cfRule type="duplicateValues" dxfId="7181" priority="8641" stopIfTrue="1"/>
  </conditionalFormatting>
  <conditionalFormatting sqref="A3226">
    <cfRule type="duplicateValues" dxfId="7180" priority="8640" stopIfTrue="1"/>
  </conditionalFormatting>
  <conditionalFormatting sqref="A3226">
    <cfRule type="duplicateValues" dxfId="7179" priority="8637" stopIfTrue="1"/>
    <cfRule type="duplicateValues" dxfId="7178" priority="8638" stopIfTrue="1"/>
    <cfRule type="duplicateValues" dxfId="7177" priority="8639" stopIfTrue="1"/>
  </conditionalFormatting>
  <conditionalFormatting sqref="A3226">
    <cfRule type="duplicateValues" dxfId="7176" priority="8635" stopIfTrue="1"/>
    <cfRule type="duplicateValues" dxfId="7175" priority="8636" stopIfTrue="1"/>
  </conditionalFormatting>
  <conditionalFormatting sqref="A3226">
    <cfRule type="duplicateValues" dxfId="7174" priority="8632" stopIfTrue="1"/>
    <cfRule type="duplicateValues" dxfId="7173" priority="8633" stopIfTrue="1"/>
    <cfRule type="cellIs" dxfId="7172" priority="8634" stopIfTrue="1" operator="equal">
      <formula>25504</formula>
    </cfRule>
  </conditionalFormatting>
  <conditionalFormatting sqref="A3226">
    <cfRule type="duplicateValues" dxfId="7171" priority="8631"/>
  </conditionalFormatting>
  <conditionalFormatting sqref="A3226">
    <cfRule type="duplicateValues" dxfId="7170" priority="8629"/>
    <cfRule type="duplicateValues" dxfId="7169" priority="8630"/>
  </conditionalFormatting>
  <conditionalFormatting sqref="A3226">
    <cfRule type="duplicateValues" dxfId="7168" priority="8628"/>
  </conditionalFormatting>
  <conditionalFormatting sqref="A3226">
    <cfRule type="duplicateValues" dxfId="7167" priority="8627"/>
  </conditionalFormatting>
  <conditionalFormatting sqref="A3226">
    <cfRule type="duplicateValues" dxfId="7166" priority="8625"/>
    <cfRule type="duplicateValues" dxfId="7165" priority="8626"/>
  </conditionalFormatting>
  <conditionalFormatting sqref="A3226">
    <cfRule type="duplicateValues" dxfId="7164" priority="8624"/>
  </conditionalFormatting>
  <conditionalFormatting sqref="A3226">
    <cfRule type="duplicateValues" dxfId="7163" priority="8623" stopIfTrue="1"/>
  </conditionalFormatting>
  <conditionalFormatting sqref="A3226">
    <cfRule type="duplicateValues" dxfId="7162" priority="8622" stopIfTrue="1"/>
  </conditionalFormatting>
  <conditionalFormatting sqref="A3226">
    <cfRule type="duplicateValues" dxfId="7161" priority="8619" stopIfTrue="1"/>
    <cfRule type="duplicateValues" dxfId="7160" priority="8620" stopIfTrue="1"/>
    <cfRule type="duplicateValues" dxfId="7159" priority="8621" stopIfTrue="1"/>
  </conditionalFormatting>
  <conditionalFormatting sqref="A3226">
    <cfRule type="duplicateValues" dxfId="7158" priority="8617" stopIfTrue="1"/>
    <cfRule type="duplicateValues" dxfId="7157" priority="8618" stopIfTrue="1"/>
  </conditionalFormatting>
  <conditionalFormatting sqref="A3226">
    <cfRule type="duplicateValues" dxfId="7156" priority="8614" stopIfTrue="1"/>
    <cfRule type="duplicateValues" dxfId="7155" priority="8615" stopIfTrue="1"/>
    <cfRule type="cellIs" dxfId="7154" priority="8616" stopIfTrue="1" operator="equal">
      <formula>25504</formula>
    </cfRule>
  </conditionalFormatting>
  <conditionalFormatting sqref="A3226">
    <cfRule type="duplicateValues" dxfId="7153" priority="8613"/>
  </conditionalFormatting>
  <conditionalFormatting sqref="A3226">
    <cfRule type="duplicateValues" dxfId="7152" priority="8611"/>
    <cfRule type="duplicateValues" dxfId="7151" priority="8612"/>
  </conditionalFormatting>
  <conditionalFormatting sqref="B3226">
    <cfRule type="duplicateValues" dxfId="7150" priority="8610"/>
  </conditionalFormatting>
  <conditionalFormatting sqref="A4156">
    <cfRule type="duplicateValues" dxfId="7149" priority="8609"/>
  </conditionalFormatting>
  <conditionalFormatting sqref="A4156">
    <cfRule type="duplicateValues" dxfId="7148" priority="8607"/>
    <cfRule type="duplicateValues" dxfId="7147" priority="8608"/>
  </conditionalFormatting>
  <conditionalFormatting sqref="A4156">
    <cfRule type="duplicateValues" dxfId="7146" priority="8606" stopIfTrue="1"/>
  </conditionalFormatting>
  <conditionalFormatting sqref="A4156">
    <cfRule type="duplicateValues" dxfId="7145" priority="8605" stopIfTrue="1"/>
  </conditionalFormatting>
  <conditionalFormatting sqref="A4156">
    <cfRule type="duplicateValues" dxfId="7144" priority="8602" stopIfTrue="1"/>
    <cfRule type="duplicateValues" dxfId="7143" priority="8603" stopIfTrue="1"/>
    <cfRule type="duplicateValues" dxfId="7142" priority="8604" stopIfTrue="1"/>
  </conditionalFormatting>
  <conditionalFormatting sqref="A4156">
    <cfRule type="duplicateValues" dxfId="7141" priority="8600" stopIfTrue="1"/>
    <cfRule type="duplicateValues" dxfId="7140" priority="8601" stopIfTrue="1"/>
  </conditionalFormatting>
  <conditionalFormatting sqref="A4156">
    <cfRule type="duplicateValues" dxfId="7139" priority="8597" stopIfTrue="1"/>
    <cfRule type="duplicateValues" dxfId="7138" priority="8598" stopIfTrue="1"/>
    <cfRule type="cellIs" dxfId="7137" priority="8599" stopIfTrue="1" operator="equal">
      <formula>25504</formula>
    </cfRule>
  </conditionalFormatting>
  <conditionalFormatting sqref="A4156">
    <cfRule type="duplicateValues" dxfId="7136" priority="8596"/>
  </conditionalFormatting>
  <conditionalFormatting sqref="A4156">
    <cfRule type="duplicateValues" dxfId="7135" priority="8595"/>
  </conditionalFormatting>
  <conditionalFormatting sqref="A4156">
    <cfRule type="duplicateValues" dxfId="7134" priority="8594"/>
  </conditionalFormatting>
  <conditionalFormatting sqref="A4156">
    <cfRule type="duplicateValues" dxfId="7133" priority="8591"/>
    <cfRule type="duplicateValues" dxfId="7132" priority="8592"/>
    <cfRule type="duplicateValues" dxfId="7131" priority="8593"/>
  </conditionalFormatting>
  <conditionalFormatting sqref="A4156">
    <cfRule type="duplicateValues" dxfId="7130" priority="8590"/>
  </conditionalFormatting>
  <conditionalFormatting sqref="A4156">
    <cfRule type="duplicateValues" dxfId="7129" priority="8589"/>
  </conditionalFormatting>
  <conditionalFormatting sqref="A5380">
    <cfRule type="duplicateValues" dxfId="7128" priority="8585" stopIfTrue="1"/>
  </conditionalFormatting>
  <conditionalFormatting sqref="A5380">
    <cfRule type="duplicateValues" dxfId="7127" priority="8583" stopIfTrue="1"/>
    <cfRule type="duplicateValues" dxfId="7126" priority="8584" stopIfTrue="1"/>
  </conditionalFormatting>
  <conditionalFormatting sqref="A5380">
    <cfRule type="duplicateValues" dxfId="7125" priority="8582"/>
  </conditionalFormatting>
  <conditionalFormatting sqref="A5380">
    <cfRule type="duplicateValues" dxfId="7124" priority="8581"/>
  </conditionalFormatting>
  <conditionalFormatting sqref="A5380">
    <cfRule type="duplicateValues" dxfId="7123" priority="8580"/>
  </conditionalFormatting>
  <conditionalFormatting sqref="A5381">
    <cfRule type="duplicateValues" dxfId="7122" priority="8577" stopIfTrue="1"/>
    <cfRule type="duplicateValues" dxfId="7121" priority="8578" stopIfTrue="1"/>
  </conditionalFormatting>
  <conditionalFormatting sqref="A5381">
    <cfRule type="duplicateValues" dxfId="7120" priority="8576"/>
  </conditionalFormatting>
  <conditionalFormatting sqref="A5381">
    <cfRule type="duplicateValues" dxfId="7119" priority="8575"/>
  </conditionalFormatting>
  <conditionalFormatting sqref="A5381">
    <cfRule type="duplicateValues" dxfId="7118" priority="8574"/>
  </conditionalFormatting>
  <conditionalFormatting sqref="A5381">
    <cfRule type="duplicateValues" dxfId="7117" priority="8579" stopIfTrue="1"/>
  </conditionalFormatting>
  <conditionalFormatting sqref="A2420:A2423">
    <cfRule type="duplicateValues" dxfId="7116" priority="8573"/>
  </conditionalFormatting>
  <conditionalFormatting sqref="A2420:A2423">
    <cfRule type="duplicateValues" dxfId="7115" priority="8572"/>
  </conditionalFormatting>
  <conditionalFormatting sqref="A2420:A2423">
    <cfRule type="duplicateValues" dxfId="7114" priority="8570"/>
    <cfRule type="duplicateValues" dxfId="7113" priority="8571"/>
  </conditionalFormatting>
  <conditionalFormatting sqref="A2420:A2423">
    <cfRule type="duplicateValues" dxfId="7112" priority="8569"/>
  </conditionalFormatting>
  <conditionalFormatting sqref="A2420:A2423">
    <cfRule type="duplicateValues" dxfId="7111" priority="8568"/>
  </conditionalFormatting>
  <conditionalFormatting sqref="A2420:A2423">
    <cfRule type="duplicateValues" dxfId="7110" priority="8566"/>
    <cfRule type="duplicateValues" dxfId="7109" priority="8567"/>
  </conditionalFormatting>
  <conditionalFormatting sqref="A2420:A2423">
    <cfRule type="duplicateValues" dxfId="7108" priority="8565"/>
  </conditionalFormatting>
  <conditionalFormatting sqref="A2420:A2423">
    <cfRule type="duplicateValues" dxfId="7107" priority="8564"/>
  </conditionalFormatting>
  <conditionalFormatting sqref="A2420:A2423">
    <cfRule type="duplicateValues" dxfId="7106" priority="8563"/>
  </conditionalFormatting>
  <conditionalFormatting sqref="A2420:A2423">
    <cfRule type="duplicateValues" dxfId="7105" priority="8562" stopIfTrue="1"/>
  </conditionalFormatting>
  <conditionalFormatting sqref="A2420:A2423">
    <cfRule type="duplicateValues" dxfId="7104" priority="8561" stopIfTrue="1"/>
  </conditionalFormatting>
  <conditionalFormatting sqref="A2420:A2423">
    <cfRule type="duplicateValues" dxfId="7103" priority="8558" stopIfTrue="1"/>
    <cfRule type="duplicateValues" dxfId="7102" priority="8559" stopIfTrue="1"/>
    <cfRule type="duplicateValues" dxfId="7101" priority="8560" stopIfTrue="1"/>
  </conditionalFormatting>
  <conditionalFormatting sqref="A2420:A2423">
    <cfRule type="duplicateValues" dxfId="7100" priority="8556" stopIfTrue="1"/>
    <cfRule type="duplicateValues" dxfId="7099" priority="8557" stopIfTrue="1"/>
  </conditionalFormatting>
  <conditionalFormatting sqref="A2420:A2423">
    <cfRule type="duplicateValues" dxfId="7098" priority="8553" stopIfTrue="1"/>
    <cfRule type="duplicateValues" dxfId="7097" priority="8554" stopIfTrue="1"/>
    <cfRule type="cellIs" dxfId="7096" priority="8555" stopIfTrue="1" operator="equal">
      <formula>25504</formula>
    </cfRule>
  </conditionalFormatting>
  <conditionalFormatting sqref="A2420:A2423">
    <cfRule type="duplicateValues" dxfId="7095" priority="8551"/>
    <cfRule type="duplicateValues" dxfId="7094" priority="8552"/>
  </conditionalFormatting>
  <conditionalFormatting sqref="A5382:A5383">
    <cfRule type="duplicateValues" dxfId="7093" priority="8548" stopIfTrue="1"/>
    <cfRule type="duplicateValues" dxfId="7092" priority="8549" stopIfTrue="1"/>
  </conditionalFormatting>
  <conditionalFormatting sqref="A5382:A5383">
    <cfRule type="duplicateValues" dxfId="7091" priority="8547"/>
  </conditionalFormatting>
  <conditionalFormatting sqref="A5382:A5383">
    <cfRule type="duplicateValues" dxfId="7090" priority="8546"/>
  </conditionalFormatting>
  <conditionalFormatting sqref="A5382:A5383">
    <cfRule type="duplicateValues" dxfId="7089" priority="8545"/>
  </conditionalFormatting>
  <conditionalFormatting sqref="A5382:A5383">
    <cfRule type="duplicateValues" dxfId="7088" priority="8550" stopIfTrue="1"/>
  </conditionalFormatting>
  <conditionalFormatting sqref="A5411">
    <cfRule type="duplicateValues" dxfId="7087" priority="8542" stopIfTrue="1"/>
    <cfRule type="duplicateValues" dxfId="7086" priority="8543" stopIfTrue="1"/>
  </conditionalFormatting>
  <conditionalFormatting sqref="A5411">
    <cfRule type="duplicateValues" dxfId="7085" priority="8541"/>
  </conditionalFormatting>
  <conditionalFormatting sqref="A5411">
    <cfRule type="duplicateValues" dxfId="7084" priority="8540"/>
  </conditionalFormatting>
  <conditionalFormatting sqref="A5411">
    <cfRule type="duplicateValues" dxfId="7083" priority="8539"/>
  </conditionalFormatting>
  <conditionalFormatting sqref="A5411">
    <cfRule type="duplicateValues" dxfId="7082" priority="8544" stopIfTrue="1"/>
  </conditionalFormatting>
  <conditionalFormatting sqref="A1462">
    <cfRule type="duplicateValues" dxfId="7081" priority="8538" stopIfTrue="1"/>
  </conditionalFormatting>
  <conditionalFormatting sqref="A1462">
    <cfRule type="duplicateValues" dxfId="7080" priority="8537" stopIfTrue="1"/>
  </conditionalFormatting>
  <conditionalFormatting sqref="A1462">
    <cfRule type="duplicateValues" dxfId="7079" priority="8536" stopIfTrue="1"/>
  </conditionalFormatting>
  <conditionalFormatting sqref="A1462">
    <cfRule type="duplicateValues" dxfId="7078" priority="8535" stopIfTrue="1"/>
  </conditionalFormatting>
  <conditionalFormatting sqref="A1462">
    <cfRule type="duplicateValues" dxfId="7077" priority="8534" stopIfTrue="1"/>
  </conditionalFormatting>
  <conditionalFormatting sqref="A1462">
    <cfRule type="duplicateValues" dxfId="7076" priority="8533" stopIfTrue="1"/>
  </conditionalFormatting>
  <conditionalFormatting sqref="A1462">
    <cfRule type="duplicateValues" dxfId="7075" priority="8530" stopIfTrue="1"/>
    <cfRule type="duplicateValues" dxfId="7074" priority="8531" stopIfTrue="1"/>
    <cfRule type="duplicateValues" dxfId="7073" priority="8532" stopIfTrue="1"/>
  </conditionalFormatting>
  <conditionalFormatting sqref="A1462">
    <cfRule type="duplicateValues" dxfId="7072" priority="8529" stopIfTrue="1"/>
  </conditionalFormatting>
  <conditionalFormatting sqref="A1462">
    <cfRule type="duplicateValues" dxfId="7071" priority="8528" stopIfTrue="1"/>
  </conditionalFormatting>
  <conditionalFormatting sqref="A1462">
    <cfRule type="duplicateValues" dxfId="7070" priority="8526" stopIfTrue="1"/>
    <cfRule type="duplicateValues" dxfId="7069" priority="8527" stopIfTrue="1"/>
  </conditionalFormatting>
  <conditionalFormatting sqref="A1462">
    <cfRule type="duplicateValues" dxfId="7068" priority="8523" stopIfTrue="1"/>
    <cfRule type="duplicateValues" dxfId="7067" priority="8524" stopIfTrue="1"/>
    <cfRule type="cellIs" dxfId="7066" priority="8525" stopIfTrue="1" operator="equal">
      <formula>25504</formula>
    </cfRule>
  </conditionalFormatting>
  <conditionalFormatting sqref="A1462">
    <cfRule type="duplicateValues" dxfId="7065" priority="8522" stopIfTrue="1"/>
  </conditionalFormatting>
  <conditionalFormatting sqref="A1462">
    <cfRule type="duplicateValues" dxfId="7064" priority="8520" stopIfTrue="1"/>
    <cfRule type="duplicateValues" dxfId="7063" priority="8521" stopIfTrue="1"/>
  </conditionalFormatting>
  <conditionalFormatting sqref="A1462">
    <cfRule type="duplicateValues" dxfId="7062" priority="8519" stopIfTrue="1"/>
  </conditionalFormatting>
  <conditionalFormatting sqref="A1462">
    <cfRule type="duplicateValues" dxfId="7061" priority="8518" stopIfTrue="1"/>
  </conditionalFormatting>
  <conditionalFormatting sqref="A1462">
    <cfRule type="duplicateValues" dxfId="7060" priority="8517" stopIfTrue="1"/>
  </conditionalFormatting>
  <conditionalFormatting sqref="A1462">
    <cfRule type="duplicateValues" dxfId="7059" priority="8516"/>
  </conditionalFormatting>
  <conditionalFormatting sqref="A1462">
    <cfRule type="duplicateValues" dxfId="7058" priority="8515"/>
  </conditionalFormatting>
  <conditionalFormatting sqref="A1462">
    <cfRule type="duplicateValues" dxfId="7057" priority="8513"/>
    <cfRule type="duplicateValues" dxfId="7056" priority="8514"/>
  </conditionalFormatting>
  <conditionalFormatting sqref="A1462">
    <cfRule type="duplicateValues" dxfId="7055" priority="8512"/>
  </conditionalFormatting>
  <conditionalFormatting sqref="A1462">
    <cfRule type="duplicateValues" dxfId="7054" priority="8511" stopIfTrue="1"/>
  </conditionalFormatting>
  <conditionalFormatting sqref="A1462">
    <cfRule type="duplicateValues" dxfId="7053" priority="8508" stopIfTrue="1"/>
    <cfRule type="duplicateValues" dxfId="7052" priority="8509" stopIfTrue="1"/>
    <cfRule type="duplicateValues" dxfId="7051" priority="8510" stopIfTrue="1"/>
  </conditionalFormatting>
  <conditionalFormatting sqref="A1462">
    <cfRule type="duplicateValues" dxfId="7050" priority="8507" stopIfTrue="1"/>
  </conditionalFormatting>
  <conditionalFormatting sqref="A1462">
    <cfRule type="duplicateValues" dxfId="7049" priority="8506" stopIfTrue="1"/>
  </conditionalFormatting>
  <conditionalFormatting sqref="A1462">
    <cfRule type="duplicateValues" dxfId="7048" priority="8505" stopIfTrue="1"/>
  </conditionalFormatting>
  <conditionalFormatting sqref="A1462">
    <cfRule type="duplicateValues" dxfId="7047" priority="8504" stopIfTrue="1"/>
  </conditionalFormatting>
  <conditionalFormatting sqref="A1462">
    <cfRule type="duplicateValues" dxfId="7046" priority="8502" stopIfTrue="1"/>
    <cfRule type="duplicateValues" dxfId="7045" priority="8503" stopIfTrue="1"/>
  </conditionalFormatting>
  <conditionalFormatting sqref="A1462">
    <cfRule type="duplicateValues" dxfId="7044" priority="8501" stopIfTrue="1"/>
  </conditionalFormatting>
  <conditionalFormatting sqref="A1462">
    <cfRule type="duplicateValues" dxfId="7043" priority="8500" stopIfTrue="1"/>
  </conditionalFormatting>
  <conditionalFormatting sqref="A1462">
    <cfRule type="duplicateValues" dxfId="7042" priority="8499" stopIfTrue="1"/>
  </conditionalFormatting>
  <conditionalFormatting sqref="A1462">
    <cfRule type="duplicateValues" dxfId="7041" priority="8496" stopIfTrue="1"/>
    <cfRule type="duplicateValues" dxfId="7040" priority="8497" stopIfTrue="1"/>
    <cfRule type="duplicateValues" dxfId="7039" priority="8498" stopIfTrue="1"/>
  </conditionalFormatting>
  <conditionalFormatting sqref="A1462">
    <cfRule type="duplicateValues" dxfId="7038" priority="8495" stopIfTrue="1"/>
  </conditionalFormatting>
  <conditionalFormatting sqref="A1462">
    <cfRule type="duplicateValues" dxfId="7037" priority="8493" stopIfTrue="1"/>
    <cfRule type="duplicateValues" dxfId="7036" priority="8494" stopIfTrue="1"/>
  </conditionalFormatting>
  <conditionalFormatting sqref="A1462">
    <cfRule type="duplicateValues" dxfId="7035" priority="8492" stopIfTrue="1"/>
  </conditionalFormatting>
  <conditionalFormatting sqref="A1462">
    <cfRule type="duplicateValues" dxfId="7034" priority="8491" stopIfTrue="1"/>
  </conditionalFormatting>
  <conditionalFormatting sqref="A1462">
    <cfRule type="duplicateValues" dxfId="7033" priority="8490" stopIfTrue="1"/>
  </conditionalFormatting>
  <conditionalFormatting sqref="A1462">
    <cfRule type="duplicateValues" dxfId="7032" priority="8489"/>
  </conditionalFormatting>
  <conditionalFormatting sqref="A1462">
    <cfRule type="duplicateValues" dxfId="7031" priority="8488"/>
  </conditionalFormatting>
  <conditionalFormatting sqref="A1462">
    <cfRule type="duplicateValues" dxfId="7030" priority="8486"/>
    <cfRule type="duplicateValues" dxfId="7029" priority="8487"/>
  </conditionalFormatting>
  <conditionalFormatting sqref="A1462">
    <cfRule type="duplicateValues" dxfId="7028" priority="8485"/>
  </conditionalFormatting>
  <conditionalFormatting sqref="A1462">
    <cfRule type="duplicateValues" dxfId="7027" priority="8484"/>
  </conditionalFormatting>
  <conditionalFormatting sqref="A1462">
    <cfRule type="duplicateValues" dxfId="7026" priority="8482"/>
    <cfRule type="duplicateValues" dxfId="7025" priority="8483"/>
  </conditionalFormatting>
  <conditionalFormatting sqref="A1462">
    <cfRule type="duplicateValues" dxfId="7024" priority="8481"/>
  </conditionalFormatting>
  <conditionalFormatting sqref="A1462">
    <cfRule type="duplicateValues" dxfId="7023" priority="8480"/>
  </conditionalFormatting>
  <conditionalFormatting sqref="A1462">
    <cfRule type="duplicateValues" dxfId="7022" priority="8479"/>
  </conditionalFormatting>
  <conditionalFormatting sqref="A1462">
    <cfRule type="duplicateValues" dxfId="7021" priority="8478"/>
  </conditionalFormatting>
  <conditionalFormatting sqref="A1462">
    <cfRule type="duplicateValues" dxfId="7020" priority="8476"/>
    <cfRule type="duplicateValues" dxfId="7019" priority="8477"/>
  </conditionalFormatting>
  <conditionalFormatting sqref="A1462">
    <cfRule type="duplicateValues" dxfId="7018" priority="8475"/>
  </conditionalFormatting>
  <conditionalFormatting sqref="A1462">
    <cfRule type="duplicateValues" dxfId="7017" priority="8474"/>
  </conditionalFormatting>
  <conditionalFormatting sqref="A1462">
    <cfRule type="duplicateValues" dxfId="7016" priority="8473"/>
  </conditionalFormatting>
  <conditionalFormatting sqref="A1462">
    <cfRule type="duplicateValues" dxfId="7015" priority="8470"/>
    <cfRule type="duplicateValues" dxfId="7014" priority="8471"/>
    <cfRule type="duplicateValues" dxfId="7013" priority="8472"/>
  </conditionalFormatting>
  <conditionalFormatting sqref="A1462">
    <cfRule type="duplicateValues" dxfId="7012" priority="8469"/>
  </conditionalFormatting>
  <conditionalFormatting sqref="A1462">
    <cfRule type="duplicateValues" dxfId="7011" priority="8468"/>
  </conditionalFormatting>
  <conditionalFormatting sqref="A1462">
    <cfRule type="duplicateValues" dxfId="7010" priority="8467"/>
  </conditionalFormatting>
  <conditionalFormatting sqref="A1462">
    <cfRule type="duplicateValues" dxfId="7009" priority="8466"/>
  </conditionalFormatting>
  <conditionalFormatting sqref="A3913:A3962">
    <cfRule type="duplicateValues" dxfId="7008" priority="62372" stopIfTrue="1"/>
  </conditionalFormatting>
  <conditionalFormatting sqref="A3913:A3962">
    <cfRule type="duplicateValues" dxfId="7007" priority="62375"/>
  </conditionalFormatting>
  <conditionalFormatting sqref="A4714:A4716">
    <cfRule type="duplicateValues" dxfId="7006" priority="8458" stopIfTrue="1"/>
  </conditionalFormatting>
  <conditionalFormatting sqref="A4714:A4716">
    <cfRule type="duplicateValues" dxfId="7005" priority="8459" stopIfTrue="1"/>
  </conditionalFormatting>
  <conditionalFormatting sqref="A4714:A4716">
    <cfRule type="duplicateValues" dxfId="7004" priority="8460" stopIfTrue="1"/>
  </conditionalFormatting>
  <conditionalFormatting sqref="A4714:A4716">
    <cfRule type="duplicateValues" dxfId="7003" priority="8457"/>
  </conditionalFormatting>
  <conditionalFormatting sqref="B4714:B4716">
    <cfRule type="duplicateValues" dxfId="7002" priority="8456"/>
  </conditionalFormatting>
  <conditionalFormatting sqref="A1153">
    <cfRule type="duplicateValues" dxfId="7001" priority="8453" stopIfTrue="1"/>
  </conditionalFormatting>
  <conditionalFormatting sqref="A1153">
    <cfRule type="duplicateValues" dxfId="7000" priority="8454" stopIfTrue="1"/>
  </conditionalFormatting>
  <conditionalFormatting sqref="A1153">
    <cfRule type="duplicateValues" dxfId="6999" priority="8455" stopIfTrue="1"/>
  </conditionalFormatting>
  <conditionalFormatting sqref="A1153">
    <cfRule type="duplicateValues" dxfId="6998" priority="8452"/>
  </conditionalFormatting>
  <conditionalFormatting sqref="B1153">
    <cfRule type="duplicateValues" dxfId="6997" priority="8451"/>
  </conditionalFormatting>
  <conditionalFormatting sqref="A4159">
    <cfRule type="duplicateValues" dxfId="6996" priority="8450"/>
  </conditionalFormatting>
  <conditionalFormatting sqref="A4159">
    <cfRule type="duplicateValues" dxfId="6995" priority="8448"/>
    <cfRule type="duplicateValues" dxfId="6994" priority="8449"/>
  </conditionalFormatting>
  <conditionalFormatting sqref="A4159">
    <cfRule type="duplicateValues" dxfId="6993" priority="8447" stopIfTrue="1"/>
  </conditionalFormatting>
  <conditionalFormatting sqref="A4159">
    <cfRule type="duplicateValues" dxfId="6992" priority="8446" stopIfTrue="1"/>
  </conditionalFormatting>
  <conditionalFormatting sqref="A4159">
    <cfRule type="duplicateValues" dxfId="6991" priority="8443" stopIfTrue="1"/>
    <cfRule type="duplicateValues" dxfId="6990" priority="8444" stopIfTrue="1"/>
    <cfRule type="duplicateValues" dxfId="6989" priority="8445" stopIfTrue="1"/>
  </conditionalFormatting>
  <conditionalFormatting sqref="A4159">
    <cfRule type="duplicateValues" dxfId="6988" priority="8441" stopIfTrue="1"/>
    <cfRule type="duplicateValues" dxfId="6987" priority="8442" stopIfTrue="1"/>
  </conditionalFormatting>
  <conditionalFormatting sqref="A4159">
    <cfRule type="duplicateValues" dxfId="6986" priority="8438" stopIfTrue="1"/>
    <cfRule type="duplicateValues" dxfId="6985" priority="8439" stopIfTrue="1"/>
    <cfRule type="cellIs" dxfId="6984" priority="8440" stopIfTrue="1" operator="equal">
      <formula>25504</formula>
    </cfRule>
  </conditionalFormatting>
  <conditionalFormatting sqref="A4159">
    <cfRule type="duplicateValues" dxfId="6983" priority="8437"/>
  </conditionalFormatting>
  <conditionalFormatting sqref="A4159">
    <cfRule type="duplicateValues" dxfId="6982" priority="8436"/>
  </conditionalFormatting>
  <conditionalFormatting sqref="A4159">
    <cfRule type="duplicateValues" dxfId="6981" priority="8435"/>
  </conditionalFormatting>
  <conditionalFormatting sqref="A4159">
    <cfRule type="duplicateValues" dxfId="6980" priority="8432"/>
    <cfRule type="duplicateValues" dxfId="6979" priority="8433"/>
    <cfRule type="duplicateValues" dxfId="6978" priority="8434"/>
  </conditionalFormatting>
  <conditionalFormatting sqref="A4159">
    <cfRule type="duplicateValues" dxfId="6977" priority="8431"/>
  </conditionalFormatting>
  <conditionalFormatting sqref="A4159">
    <cfRule type="duplicateValues" dxfId="6976" priority="8430"/>
  </conditionalFormatting>
  <conditionalFormatting sqref="A4159">
    <cfRule type="duplicateValues" dxfId="6975" priority="8429"/>
  </conditionalFormatting>
  <conditionalFormatting sqref="A4159">
    <cfRule type="duplicateValues" dxfId="6974" priority="8428"/>
  </conditionalFormatting>
  <conditionalFormatting sqref="A3221">
    <cfRule type="duplicateValues" dxfId="6973" priority="8427" stopIfTrue="1"/>
  </conditionalFormatting>
  <conditionalFormatting sqref="A3221">
    <cfRule type="duplicateValues" dxfId="6972" priority="8426" stopIfTrue="1"/>
  </conditionalFormatting>
  <conditionalFormatting sqref="A3221">
    <cfRule type="duplicateValues" dxfId="6971" priority="8423" stopIfTrue="1"/>
    <cfRule type="duplicateValues" dxfId="6970" priority="8424" stopIfTrue="1"/>
    <cfRule type="duplicateValues" dxfId="6969" priority="8425" stopIfTrue="1"/>
  </conditionalFormatting>
  <conditionalFormatting sqref="A3221">
    <cfRule type="duplicateValues" dxfId="6968" priority="8421" stopIfTrue="1"/>
    <cfRule type="duplicateValues" dxfId="6967" priority="8422" stopIfTrue="1"/>
  </conditionalFormatting>
  <conditionalFormatting sqref="A3221">
    <cfRule type="duplicateValues" dxfId="6966" priority="8418" stopIfTrue="1"/>
    <cfRule type="duplicateValues" dxfId="6965" priority="8419" stopIfTrue="1"/>
    <cfRule type="cellIs" dxfId="6964" priority="8420" stopIfTrue="1" operator="equal">
      <formula>25504</formula>
    </cfRule>
  </conditionalFormatting>
  <conditionalFormatting sqref="A3221">
    <cfRule type="duplicateValues" dxfId="6963" priority="8417"/>
  </conditionalFormatting>
  <conditionalFormatting sqref="A3221">
    <cfRule type="duplicateValues" dxfId="6962" priority="8415"/>
    <cfRule type="duplicateValues" dxfId="6961" priority="8416"/>
  </conditionalFormatting>
  <conditionalFormatting sqref="A3221">
    <cfRule type="duplicateValues" dxfId="6960" priority="8414"/>
  </conditionalFormatting>
  <conditionalFormatting sqref="A3221">
    <cfRule type="duplicateValues" dxfId="6959" priority="8413"/>
  </conditionalFormatting>
  <conditionalFormatting sqref="A3221">
    <cfRule type="duplicateValues" dxfId="6958" priority="8411"/>
    <cfRule type="duplicateValues" dxfId="6957" priority="8412"/>
  </conditionalFormatting>
  <conditionalFormatting sqref="A3221">
    <cfRule type="duplicateValues" dxfId="6956" priority="8410"/>
  </conditionalFormatting>
  <conditionalFormatting sqref="A3221">
    <cfRule type="duplicateValues" dxfId="6955" priority="8409" stopIfTrue="1"/>
  </conditionalFormatting>
  <conditionalFormatting sqref="A3221">
    <cfRule type="duplicateValues" dxfId="6954" priority="8408" stopIfTrue="1"/>
  </conditionalFormatting>
  <conditionalFormatting sqref="A3221">
    <cfRule type="duplicateValues" dxfId="6953" priority="8405" stopIfTrue="1"/>
    <cfRule type="duplicateValues" dxfId="6952" priority="8406" stopIfTrue="1"/>
    <cfRule type="duplicateValues" dxfId="6951" priority="8407" stopIfTrue="1"/>
  </conditionalFormatting>
  <conditionalFormatting sqref="A3221">
    <cfRule type="duplicateValues" dxfId="6950" priority="8403" stopIfTrue="1"/>
    <cfRule type="duplicateValues" dxfId="6949" priority="8404" stopIfTrue="1"/>
  </conditionalFormatting>
  <conditionalFormatting sqref="A3221">
    <cfRule type="duplicateValues" dxfId="6948" priority="8400" stopIfTrue="1"/>
    <cfRule type="duplicateValues" dxfId="6947" priority="8401" stopIfTrue="1"/>
    <cfRule type="cellIs" dxfId="6946" priority="8402" stopIfTrue="1" operator="equal">
      <formula>25504</formula>
    </cfRule>
  </conditionalFormatting>
  <conditionalFormatting sqref="A3221">
    <cfRule type="duplicateValues" dxfId="6945" priority="8399"/>
  </conditionalFormatting>
  <conditionalFormatting sqref="A3221">
    <cfRule type="duplicateValues" dxfId="6944" priority="8397"/>
    <cfRule type="duplicateValues" dxfId="6943" priority="8398"/>
  </conditionalFormatting>
  <conditionalFormatting sqref="B3221">
    <cfRule type="duplicateValues" dxfId="6942" priority="8396"/>
  </conditionalFormatting>
  <conditionalFormatting sqref="A3222:A3223">
    <cfRule type="duplicateValues" dxfId="6941" priority="8395" stopIfTrue="1"/>
  </conditionalFormatting>
  <conditionalFormatting sqref="A3222:A3223">
    <cfRule type="duplicateValues" dxfId="6940" priority="8394" stopIfTrue="1"/>
  </conditionalFormatting>
  <conditionalFormatting sqref="A3222:A3223">
    <cfRule type="duplicateValues" dxfId="6939" priority="8391" stopIfTrue="1"/>
    <cfRule type="duplicateValues" dxfId="6938" priority="8392" stopIfTrue="1"/>
    <cfRule type="duplicateValues" dxfId="6937" priority="8393" stopIfTrue="1"/>
  </conditionalFormatting>
  <conditionalFormatting sqref="A3222:A3223">
    <cfRule type="duplicateValues" dxfId="6936" priority="8389" stopIfTrue="1"/>
    <cfRule type="duplicateValues" dxfId="6935" priority="8390" stopIfTrue="1"/>
  </conditionalFormatting>
  <conditionalFormatting sqref="A3222:A3223">
    <cfRule type="duplicateValues" dxfId="6934" priority="8386" stopIfTrue="1"/>
    <cfRule type="duplicateValues" dxfId="6933" priority="8387" stopIfTrue="1"/>
    <cfRule type="cellIs" dxfId="6932" priority="8388" stopIfTrue="1" operator="equal">
      <formula>25504</formula>
    </cfRule>
  </conditionalFormatting>
  <conditionalFormatting sqref="A3222:A3223">
    <cfRule type="duplicateValues" dxfId="6931" priority="8385"/>
  </conditionalFormatting>
  <conditionalFormatting sqref="A3222:A3223">
    <cfRule type="duplicateValues" dxfId="6930" priority="8383"/>
    <cfRule type="duplicateValues" dxfId="6929" priority="8384"/>
  </conditionalFormatting>
  <conditionalFormatting sqref="A3222:A3223">
    <cfRule type="duplicateValues" dxfId="6928" priority="8382"/>
  </conditionalFormatting>
  <conditionalFormatting sqref="A3222:A3223">
    <cfRule type="duplicateValues" dxfId="6927" priority="8381"/>
  </conditionalFormatting>
  <conditionalFormatting sqref="A3222:A3223">
    <cfRule type="duplicateValues" dxfId="6926" priority="8379"/>
    <cfRule type="duplicateValues" dxfId="6925" priority="8380"/>
  </conditionalFormatting>
  <conditionalFormatting sqref="A3222:A3223">
    <cfRule type="duplicateValues" dxfId="6924" priority="8378"/>
  </conditionalFormatting>
  <conditionalFormatting sqref="A3222:A3223">
    <cfRule type="duplicateValues" dxfId="6923" priority="8377" stopIfTrue="1"/>
  </conditionalFormatting>
  <conditionalFormatting sqref="A3222:A3223">
    <cfRule type="duplicateValues" dxfId="6922" priority="8376" stopIfTrue="1"/>
  </conditionalFormatting>
  <conditionalFormatting sqref="A3222:A3223">
    <cfRule type="duplicateValues" dxfId="6921" priority="8373" stopIfTrue="1"/>
    <cfRule type="duplicateValues" dxfId="6920" priority="8374" stopIfTrue="1"/>
    <cfRule type="duplicateValues" dxfId="6919" priority="8375" stopIfTrue="1"/>
  </conditionalFormatting>
  <conditionalFormatting sqref="A3222:A3223">
    <cfRule type="duplicateValues" dxfId="6918" priority="8371" stopIfTrue="1"/>
    <cfRule type="duplicateValues" dxfId="6917" priority="8372" stopIfTrue="1"/>
  </conditionalFormatting>
  <conditionalFormatting sqref="A3222:A3223">
    <cfRule type="duplicateValues" dxfId="6916" priority="8368" stopIfTrue="1"/>
    <cfRule type="duplicateValues" dxfId="6915" priority="8369" stopIfTrue="1"/>
    <cfRule type="cellIs" dxfId="6914" priority="8370" stopIfTrue="1" operator="equal">
      <formula>25504</formula>
    </cfRule>
  </conditionalFormatting>
  <conditionalFormatting sqref="A3222:A3223">
    <cfRule type="duplicateValues" dxfId="6913" priority="8367"/>
  </conditionalFormatting>
  <conditionalFormatting sqref="A3222:A3223">
    <cfRule type="duplicateValues" dxfId="6912" priority="8365"/>
    <cfRule type="duplicateValues" dxfId="6911" priority="8366"/>
  </conditionalFormatting>
  <conditionalFormatting sqref="B3222:B3223">
    <cfRule type="duplicateValues" dxfId="6910" priority="8364"/>
  </conditionalFormatting>
  <conditionalFormatting sqref="A3972 A3974">
    <cfRule type="duplicateValues" dxfId="6909" priority="8346" stopIfTrue="1"/>
  </conditionalFormatting>
  <conditionalFormatting sqref="A3972 A3974">
    <cfRule type="duplicateValues" dxfId="6908" priority="8347"/>
  </conditionalFormatting>
  <conditionalFormatting sqref="B608">
    <cfRule type="duplicateValues" dxfId="6907" priority="8345"/>
  </conditionalFormatting>
  <conditionalFormatting sqref="B609">
    <cfRule type="duplicateValues" dxfId="6906" priority="8344"/>
  </conditionalFormatting>
  <conditionalFormatting sqref="B607">
    <cfRule type="duplicateValues" dxfId="6905" priority="8343"/>
  </conditionalFormatting>
  <conditionalFormatting sqref="B606">
    <cfRule type="duplicateValues" dxfId="6904" priority="8342"/>
  </conditionalFormatting>
  <conditionalFormatting sqref="A2898">
    <cfRule type="duplicateValues" dxfId="6903" priority="8341" stopIfTrue="1"/>
  </conditionalFormatting>
  <conditionalFormatting sqref="A2898">
    <cfRule type="duplicateValues" dxfId="6902" priority="8340"/>
  </conditionalFormatting>
  <conditionalFormatting sqref="A1290">
    <cfRule type="duplicateValues" dxfId="6901" priority="8336" stopIfTrue="1"/>
  </conditionalFormatting>
  <conditionalFormatting sqref="A1290">
    <cfRule type="duplicateValues" dxfId="6900" priority="8335"/>
  </conditionalFormatting>
  <conditionalFormatting sqref="B1290">
    <cfRule type="duplicateValues" dxfId="6899" priority="8334"/>
  </conditionalFormatting>
  <conditionalFormatting sqref="A1391:A1392">
    <cfRule type="duplicateValues" dxfId="6898" priority="8333" stopIfTrue="1"/>
  </conditionalFormatting>
  <conditionalFormatting sqref="A1391:A1392">
    <cfRule type="duplicateValues" dxfId="6897" priority="8332"/>
  </conditionalFormatting>
  <conditionalFormatting sqref="B1391:B1392">
    <cfRule type="duplicateValues" dxfId="6896" priority="8331"/>
  </conditionalFormatting>
  <conditionalFormatting sqref="A1291">
    <cfRule type="duplicateValues" dxfId="6895" priority="8330" stopIfTrue="1"/>
  </conditionalFormatting>
  <conditionalFormatting sqref="A1291">
    <cfRule type="duplicateValues" dxfId="6894" priority="8329"/>
  </conditionalFormatting>
  <conditionalFormatting sqref="B1291">
    <cfRule type="duplicateValues" dxfId="6893" priority="8328"/>
  </conditionalFormatting>
  <conditionalFormatting sqref="B5568:B5571">
    <cfRule type="duplicateValues" dxfId="6892" priority="8324"/>
  </conditionalFormatting>
  <conditionalFormatting sqref="A4161 A4163">
    <cfRule type="duplicateValues" dxfId="6891" priority="8307" stopIfTrue="1"/>
  </conditionalFormatting>
  <conditionalFormatting sqref="A4161 A4163">
    <cfRule type="duplicateValues" dxfId="6890" priority="8306" stopIfTrue="1"/>
  </conditionalFormatting>
  <conditionalFormatting sqref="A4161 A4163">
    <cfRule type="duplicateValues" dxfId="6889" priority="8303" stopIfTrue="1"/>
    <cfRule type="duplicateValues" dxfId="6888" priority="8304" stopIfTrue="1"/>
    <cfRule type="duplicateValues" dxfId="6887" priority="8305" stopIfTrue="1"/>
  </conditionalFormatting>
  <conditionalFormatting sqref="A4161 A4163">
    <cfRule type="duplicateValues" dxfId="6886" priority="8301" stopIfTrue="1"/>
    <cfRule type="duplicateValues" dxfId="6885" priority="8302" stopIfTrue="1"/>
  </conditionalFormatting>
  <conditionalFormatting sqref="A4161 A4163">
    <cfRule type="duplicateValues" dxfId="6884" priority="8298" stopIfTrue="1"/>
    <cfRule type="duplicateValues" dxfId="6883" priority="8299" stopIfTrue="1"/>
    <cfRule type="cellIs" dxfId="6882" priority="8300" stopIfTrue="1" operator="equal">
      <formula>25504</formula>
    </cfRule>
  </conditionalFormatting>
  <conditionalFormatting sqref="A4161 A4163">
    <cfRule type="duplicateValues" dxfId="6881" priority="8297"/>
  </conditionalFormatting>
  <conditionalFormatting sqref="A4161 A4163">
    <cfRule type="duplicateValues" dxfId="6880" priority="8295"/>
    <cfRule type="duplicateValues" dxfId="6879" priority="8296"/>
  </conditionalFormatting>
  <conditionalFormatting sqref="A4161 A4163">
    <cfRule type="duplicateValues" dxfId="6878" priority="8292"/>
    <cfRule type="duplicateValues" dxfId="6877" priority="8293"/>
    <cfRule type="duplicateValues" dxfId="6876" priority="8294"/>
  </conditionalFormatting>
  <conditionalFormatting sqref="A4160 A4162">
    <cfRule type="duplicateValues" dxfId="6875" priority="8291" stopIfTrue="1"/>
  </conditionalFormatting>
  <conditionalFormatting sqref="A4160 A4162">
    <cfRule type="duplicateValues" dxfId="6874" priority="8290" stopIfTrue="1"/>
  </conditionalFormatting>
  <conditionalFormatting sqref="A4160 A4162">
    <cfRule type="duplicateValues" dxfId="6873" priority="8287" stopIfTrue="1"/>
    <cfRule type="duplicateValues" dxfId="6872" priority="8288" stopIfTrue="1"/>
    <cfRule type="duplicateValues" dxfId="6871" priority="8289" stopIfTrue="1"/>
  </conditionalFormatting>
  <conditionalFormatting sqref="A4160 A4162">
    <cfRule type="duplicateValues" dxfId="6870" priority="8285" stopIfTrue="1"/>
    <cfRule type="duplicateValues" dxfId="6869" priority="8286" stopIfTrue="1"/>
  </conditionalFormatting>
  <conditionalFormatting sqref="A4160 A4162">
    <cfRule type="duplicateValues" dxfId="6868" priority="8282" stopIfTrue="1"/>
    <cfRule type="duplicateValues" dxfId="6867" priority="8283" stopIfTrue="1"/>
    <cfRule type="cellIs" dxfId="6866" priority="8284" stopIfTrue="1" operator="equal">
      <formula>25504</formula>
    </cfRule>
  </conditionalFormatting>
  <conditionalFormatting sqref="A4160">
    <cfRule type="duplicateValues" dxfId="6865" priority="8281" stopIfTrue="1"/>
  </conditionalFormatting>
  <conditionalFormatting sqref="A4160">
    <cfRule type="duplicateValues" dxfId="6864" priority="8278" stopIfTrue="1"/>
    <cfRule type="duplicateValues" dxfId="6863" priority="8279" stopIfTrue="1"/>
    <cfRule type="duplicateValues" dxfId="6862" priority="8280" stopIfTrue="1"/>
  </conditionalFormatting>
  <conditionalFormatting sqref="A4160">
    <cfRule type="duplicateValues" dxfId="6861" priority="8277" stopIfTrue="1"/>
  </conditionalFormatting>
  <conditionalFormatting sqref="A4160">
    <cfRule type="duplicateValues" dxfId="6860" priority="8275" stopIfTrue="1"/>
    <cfRule type="duplicateValues" dxfId="6859" priority="8276" stopIfTrue="1"/>
  </conditionalFormatting>
  <conditionalFormatting sqref="A4160">
    <cfRule type="duplicateValues" dxfId="6858" priority="8272" stopIfTrue="1"/>
    <cfRule type="duplicateValues" dxfId="6857" priority="8273" stopIfTrue="1"/>
    <cfRule type="cellIs" dxfId="6856" priority="8274" stopIfTrue="1" operator="equal">
      <formula>25504</formula>
    </cfRule>
  </conditionalFormatting>
  <conditionalFormatting sqref="A4160">
    <cfRule type="duplicateValues" dxfId="6855" priority="8270" stopIfTrue="1"/>
    <cfRule type="duplicateValues" dxfId="6854" priority="8271" stopIfTrue="1"/>
  </conditionalFormatting>
  <conditionalFormatting sqref="A4160">
    <cfRule type="duplicateValues" dxfId="6853" priority="8269" stopIfTrue="1"/>
  </conditionalFormatting>
  <conditionalFormatting sqref="A4160">
    <cfRule type="duplicateValues" dxfId="6852" priority="8268" stopIfTrue="1"/>
  </conditionalFormatting>
  <conditionalFormatting sqref="A4160">
    <cfRule type="duplicateValues" dxfId="6851" priority="8267" stopIfTrue="1"/>
  </conditionalFormatting>
  <conditionalFormatting sqref="A4160 A4162">
    <cfRule type="duplicateValues" dxfId="6850" priority="8266"/>
  </conditionalFormatting>
  <conditionalFormatting sqref="A4160">
    <cfRule type="duplicateValues" dxfId="6849" priority="8265"/>
  </conditionalFormatting>
  <conditionalFormatting sqref="A4160 A4162">
    <cfRule type="duplicateValues" dxfId="6848" priority="8263"/>
    <cfRule type="duplicateValues" dxfId="6847" priority="8264"/>
  </conditionalFormatting>
  <conditionalFormatting sqref="A4160">
    <cfRule type="duplicateValues" dxfId="6846" priority="8262"/>
  </conditionalFormatting>
  <conditionalFormatting sqref="A4160">
    <cfRule type="duplicateValues" dxfId="6845" priority="8261" stopIfTrue="1"/>
  </conditionalFormatting>
  <conditionalFormatting sqref="A4160">
    <cfRule type="duplicateValues" dxfId="6844" priority="8260" stopIfTrue="1"/>
  </conditionalFormatting>
  <conditionalFormatting sqref="A4160">
    <cfRule type="duplicateValues" dxfId="6843" priority="8259" stopIfTrue="1"/>
  </conditionalFormatting>
  <conditionalFormatting sqref="A4160">
    <cfRule type="duplicateValues" dxfId="6842" priority="8257" stopIfTrue="1"/>
    <cfRule type="duplicateValues" dxfId="6841" priority="8258" stopIfTrue="1"/>
  </conditionalFormatting>
  <conditionalFormatting sqref="A4160">
    <cfRule type="duplicateValues" dxfId="6840" priority="8256" stopIfTrue="1"/>
  </conditionalFormatting>
  <conditionalFormatting sqref="A4160">
    <cfRule type="duplicateValues" dxfId="6839" priority="8255" stopIfTrue="1"/>
  </conditionalFormatting>
  <conditionalFormatting sqref="A4160">
    <cfRule type="duplicateValues" dxfId="6838" priority="8254" stopIfTrue="1"/>
  </conditionalFormatting>
  <conditionalFormatting sqref="A4160">
    <cfRule type="duplicateValues" dxfId="6837" priority="8251" stopIfTrue="1"/>
    <cfRule type="duplicateValues" dxfId="6836" priority="8252" stopIfTrue="1"/>
    <cfRule type="duplicateValues" dxfId="6835" priority="8253" stopIfTrue="1"/>
  </conditionalFormatting>
  <conditionalFormatting sqref="A4160">
    <cfRule type="duplicateValues" dxfId="6834" priority="8250" stopIfTrue="1"/>
  </conditionalFormatting>
  <conditionalFormatting sqref="A4160">
    <cfRule type="duplicateValues" dxfId="6833" priority="8248" stopIfTrue="1"/>
    <cfRule type="duplicateValues" dxfId="6832" priority="8249" stopIfTrue="1"/>
  </conditionalFormatting>
  <conditionalFormatting sqref="A4160">
    <cfRule type="duplicateValues" dxfId="6831" priority="8247" stopIfTrue="1"/>
  </conditionalFormatting>
  <conditionalFormatting sqref="A4160">
    <cfRule type="duplicateValues" dxfId="6830" priority="8246" stopIfTrue="1"/>
  </conditionalFormatting>
  <conditionalFormatting sqref="A4160">
    <cfRule type="duplicateValues" dxfId="6829" priority="8245" stopIfTrue="1"/>
  </conditionalFormatting>
  <conditionalFormatting sqref="A4160">
    <cfRule type="duplicateValues" dxfId="6828" priority="8244"/>
  </conditionalFormatting>
  <conditionalFormatting sqref="A4160">
    <cfRule type="duplicateValues" dxfId="6827" priority="8243"/>
  </conditionalFormatting>
  <conditionalFormatting sqref="A4160">
    <cfRule type="duplicateValues" dxfId="6826" priority="8241"/>
    <cfRule type="duplicateValues" dxfId="6825" priority="8242"/>
  </conditionalFormatting>
  <conditionalFormatting sqref="A4160">
    <cfRule type="duplicateValues" dxfId="6824" priority="8240"/>
  </conditionalFormatting>
  <conditionalFormatting sqref="A4160">
    <cfRule type="duplicateValues" dxfId="6823" priority="8239"/>
  </conditionalFormatting>
  <conditionalFormatting sqref="A4160">
    <cfRule type="duplicateValues" dxfId="6822" priority="8237"/>
    <cfRule type="duplicateValues" dxfId="6821" priority="8238"/>
  </conditionalFormatting>
  <conditionalFormatting sqref="A4160">
    <cfRule type="duplicateValues" dxfId="6820" priority="8236"/>
  </conditionalFormatting>
  <conditionalFormatting sqref="A4160">
    <cfRule type="duplicateValues" dxfId="6819" priority="8235"/>
  </conditionalFormatting>
  <conditionalFormatting sqref="A4160">
    <cfRule type="duplicateValues" dxfId="6818" priority="8234"/>
  </conditionalFormatting>
  <conditionalFormatting sqref="A4160">
    <cfRule type="duplicateValues" dxfId="6817" priority="8233"/>
  </conditionalFormatting>
  <conditionalFormatting sqref="A4160">
    <cfRule type="duplicateValues" dxfId="6816" priority="8231"/>
    <cfRule type="duplicateValues" dxfId="6815" priority="8232"/>
  </conditionalFormatting>
  <conditionalFormatting sqref="A4160">
    <cfRule type="duplicateValues" dxfId="6814" priority="8230"/>
  </conditionalFormatting>
  <conditionalFormatting sqref="A4160">
    <cfRule type="duplicateValues" dxfId="6813" priority="8229"/>
  </conditionalFormatting>
  <conditionalFormatting sqref="A4160">
    <cfRule type="duplicateValues" dxfId="6812" priority="8228"/>
  </conditionalFormatting>
  <conditionalFormatting sqref="A4160 A4162">
    <cfRule type="duplicateValues" dxfId="6811" priority="8225"/>
    <cfRule type="duplicateValues" dxfId="6810" priority="8226"/>
    <cfRule type="duplicateValues" dxfId="6809" priority="8227"/>
  </conditionalFormatting>
  <conditionalFormatting sqref="A4160">
    <cfRule type="duplicateValues" dxfId="6808" priority="8224"/>
  </conditionalFormatting>
  <conditionalFormatting sqref="A4160">
    <cfRule type="duplicateValues" dxfId="6807" priority="8223"/>
  </conditionalFormatting>
  <conditionalFormatting sqref="A4160">
    <cfRule type="duplicateValues" dxfId="6806" priority="8222"/>
  </conditionalFormatting>
  <conditionalFormatting sqref="A4160">
    <cfRule type="duplicateValues" dxfId="6805" priority="8221"/>
  </conditionalFormatting>
  <conditionalFormatting sqref="A4165:A4166">
    <cfRule type="duplicateValues" dxfId="6804" priority="8220" stopIfTrue="1"/>
  </conditionalFormatting>
  <conditionalFormatting sqref="A4165:A4166">
    <cfRule type="duplicateValues" dxfId="6803" priority="8219" stopIfTrue="1"/>
  </conditionalFormatting>
  <conditionalFormatting sqref="A4165:A4166">
    <cfRule type="duplicateValues" dxfId="6802" priority="8216" stopIfTrue="1"/>
    <cfRule type="duplicateValues" dxfId="6801" priority="8217" stopIfTrue="1"/>
    <cfRule type="duplicateValues" dxfId="6800" priority="8218" stopIfTrue="1"/>
  </conditionalFormatting>
  <conditionalFormatting sqref="A4165:A4166">
    <cfRule type="duplicateValues" dxfId="6799" priority="8214" stopIfTrue="1"/>
    <cfRule type="duplicateValues" dxfId="6798" priority="8215" stopIfTrue="1"/>
  </conditionalFormatting>
  <conditionalFormatting sqref="A4165:A4166">
    <cfRule type="duplicateValues" dxfId="6797" priority="8211" stopIfTrue="1"/>
    <cfRule type="duplicateValues" dxfId="6796" priority="8212" stopIfTrue="1"/>
    <cfRule type="cellIs" dxfId="6795" priority="8213" stopIfTrue="1" operator="equal">
      <formula>25504</formula>
    </cfRule>
  </conditionalFormatting>
  <conditionalFormatting sqref="A4165:A4166">
    <cfRule type="duplicateValues" dxfId="6794" priority="8210"/>
  </conditionalFormatting>
  <conditionalFormatting sqref="A4165:A4166">
    <cfRule type="duplicateValues" dxfId="6793" priority="8208"/>
    <cfRule type="duplicateValues" dxfId="6792" priority="8209"/>
  </conditionalFormatting>
  <conditionalFormatting sqref="A4165:A4166">
    <cfRule type="duplicateValues" dxfId="6791" priority="8205"/>
    <cfRule type="duplicateValues" dxfId="6790" priority="8206"/>
    <cfRule type="duplicateValues" dxfId="6789" priority="8207"/>
  </conditionalFormatting>
  <conditionalFormatting sqref="A4167">
    <cfRule type="duplicateValues" dxfId="6788" priority="8204" stopIfTrue="1"/>
  </conditionalFormatting>
  <conditionalFormatting sqref="A4167">
    <cfRule type="duplicateValues" dxfId="6787" priority="8203" stopIfTrue="1"/>
  </conditionalFormatting>
  <conditionalFormatting sqref="A4167">
    <cfRule type="duplicateValues" dxfId="6786" priority="8200" stopIfTrue="1"/>
    <cfRule type="duplicateValues" dxfId="6785" priority="8201" stopIfTrue="1"/>
    <cfRule type="duplicateValues" dxfId="6784" priority="8202" stopIfTrue="1"/>
  </conditionalFormatting>
  <conditionalFormatting sqref="A4167">
    <cfRule type="duplicateValues" dxfId="6783" priority="8198" stopIfTrue="1"/>
    <cfRule type="duplicateValues" dxfId="6782" priority="8199" stopIfTrue="1"/>
  </conditionalFormatting>
  <conditionalFormatting sqref="A4167">
    <cfRule type="duplicateValues" dxfId="6781" priority="8195" stopIfTrue="1"/>
    <cfRule type="duplicateValues" dxfId="6780" priority="8196" stopIfTrue="1"/>
    <cfRule type="cellIs" dxfId="6779" priority="8197" stopIfTrue="1" operator="equal">
      <formula>25504</formula>
    </cfRule>
  </conditionalFormatting>
  <conditionalFormatting sqref="A4167">
    <cfRule type="duplicateValues" dxfId="6778" priority="8194"/>
  </conditionalFormatting>
  <conditionalFormatting sqref="A4167">
    <cfRule type="duplicateValues" dxfId="6777" priority="8192"/>
    <cfRule type="duplicateValues" dxfId="6776" priority="8193"/>
  </conditionalFormatting>
  <conditionalFormatting sqref="A4167">
    <cfRule type="duplicateValues" dxfId="6775" priority="8189"/>
    <cfRule type="duplicateValues" dxfId="6774" priority="8190"/>
    <cfRule type="duplicateValues" dxfId="6773" priority="8191"/>
  </conditionalFormatting>
  <conditionalFormatting sqref="A4164">
    <cfRule type="duplicateValues" dxfId="6772" priority="8308" stopIfTrue="1"/>
  </conditionalFormatting>
  <conditionalFormatting sqref="A4164">
    <cfRule type="duplicateValues" dxfId="6771" priority="8309" stopIfTrue="1"/>
  </conditionalFormatting>
  <conditionalFormatting sqref="A4164">
    <cfRule type="duplicateValues" dxfId="6770" priority="8310" stopIfTrue="1"/>
    <cfRule type="duplicateValues" dxfId="6769" priority="8311" stopIfTrue="1"/>
    <cfRule type="duplicateValues" dxfId="6768" priority="8312" stopIfTrue="1"/>
  </conditionalFormatting>
  <conditionalFormatting sqref="A4164">
    <cfRule type="duplicateValues" dxfId="6767" priority="8313" stopIfTrue="1"/>
    <cfRule type="duplicateValues" dxfId="6766" priority="8314" stopIfTrue="1"/>
  </conditionalFormatting>
  <conditionalFormatting sqref="A4164">
    <cfRule type="duplicateValues" dxfId="6765" priority="8315" stopIfTrue="1"/>
    <cfRule type="duplicateValues" dxfId="6764" priority="8316" stopIfTrue="1"/>
    <cfRule type="cellIs" dxfId="6763" priority="8317" stopIfTrue="1" operator="equal">
      <formula>25504</formula>
    </cfRule>
  </conditionalFormatting>
  <conditionalFormatting sqref="A4164">
    <cfRule type="duplicateValues" dxfId="6762" priority="8318"/>
  </conditionalFormatting>
  <conditionalFormatting sqref="A4164">
    <cfRule type="duplicateValues" dxfId="6761" priority="8319"/>
    <cfRule type="duplicateValues" dxfId="6760" priority="8320"/>
  </conditionalFormatting>
  <conditionalFormatting sqref="A4164">
    <cfRule type="duplicateValues" dxfId="6759" priority="8321"/>
    <cfRule type="duplicateValues" dxfId="6758" priority="8322"/>
    <cfRule type="duplicateValues" dxfId="6757" priority="8323"/>
  </conditionalFormatting>
  <conditionalFormatting sqref="A3224">
    <cfRule type="duplicateValues" dxfId="6756" priority="8070" stopIfTrue="1"/>
  </conditionalFormatting>
  <conditionalFormatting sqref="A3224">
    <cfRule type="duplicateValues" dxfId="6755" priority="8069" stopIfTrue="1"/>
  </conditionalFormatting>
  <conditionalFormatting sqref="A3224">
    <cfRule type="duplicateValues" dxfId="6754" priority="8066" stopIfTrue="1"/>
    <cfRule type="duplicateValues" dxfId="6753" priority="8067" stopIfTrue="1"/>
    <cfRule type="duplicateValues" dxfId="6752" priority="8068" stopIfTrue="1"/>
  </conditionalFormatting>
  <conditionalFormatting sqref="A3224">
    <cfRule type="duplicateValues" dxfId="6751" priority="8064" stopIfTrue="1"/>
    <cfRule type="duplicateValues" dxfId="6750" priority="8065" stopIfTrue="1"/>
  </conditionalFormatting>
  <conditionalFormatting sqref="A3224">
    <cfRule type="duplicateValues" dxfId="6749" priority="8061" stopIfTrue="1"/>
    <cfRule type="duplicateValues" dxfId="6748" priority="8062" stopIfTrue="1"/>
    <cfRule type="cellIs" dxfId="6747" priority="8063" stopIfTrue="1" operator="equal">
      <formula>25504</formula>
    </cfRule>
  </conditionalFormatting>
  <conditionalFormatting sqref="A3224">
    <cfRule type="duplicateValues" dxfId="6746" priority="8060"/>
  </conditionalFormatting>
  <conditionalFormatting sqref="A3224">
    <cfRule type="duplicateValues" dxfId="6745" priority="8058"/>
    <cfRule type="duplicateValues" dxfId="6744" priority="8059"/>
  </conditionalFormatting>
  <conditionalFormatting sqref="A3224">
    <cfRule type="duplicateValues" dxfId="6743" priority="8057"/>
  </conditionalFormatting>
  <conditionalFormatting sqref="A3224">
    <cfRule type="duplicateValues" dxfId="6742" priority="8056"/>
  </conditionalFormatting>
  <conditionalFormatting sqref="A3224">
    <cfRule type="duplicateValues" dxfId="6741" priority="8054"/>
    <cfRule type="duplicateValues" dxfId="6740" priority="8055"/>
  </conditionalFormatting>
  <conditionalFormatting sqref="A3224">
    <cfRule type="duplicateValues" dxfId="6739" priority="8053"/>
  </conditionalFormatting>
  <conditionalFormatting sqref="A3224">
    <cfRule type="duplicateValues" dxfId="6738" priority="8052" stopIfTrue="1"/>
  </conditionalFormatting>
  <conditionalFormatting sqref="A3224">
    <cfRule type="duplicateValues" dxfId="6737" priority="8051" stopIfTrue="1"/>
  </conditionalFormatting>
  <conditionalFormatting sqref="A3224">
    <cfRule type="duplicateValues" dxfId="6736" priority="8048" stopIfTrue="1"/>
    <cfRule type="duplicateValues" dxfId="6735" priority="8049" stopIfTrue="1"/>
    <cfRule type="duplicateValues" dxfId="6734" priority="8050" stopIfTrue="1"/>
  </conditionalFormatting>
  <conditionalFormatting sqref="A3224">
    <cfRule type="duplicateValues" dxfId="6733" priority="8046" stopIfTrue="1"/>
    <cfRule type="duplicateValues" dxfId="6732" priority="8047" stopIfTrue="1"/>
  </conditionalFormatting>
  <conditionalFormatting sqref="A3224">
    <cfRule type="duplicateValues" dxfId="6731" priority="8043" stopIfTrue="1"/>
    <cfRule type="duplicateValues" dxfId="6730" priority="8044" stopIfTrue="1"/>
    <cfRule type="cellIs" dxfId="6729" priority="8045" stopIfTrue="1" operator="equal">
      <formula>25504</formula>
    </cfRule>
  </conditionalFormatting>
  <conditionalFormatting sqref="A3224">
    <cfRule type="duplicateValues" dxfId="6728" priority="8042"/>
  </conditionalFormatting>
  <conditionalFormatting sqref="A3224">
    <cfRule type="duplicateValues" dxfId="6727" priority="8040"/>
    <cfRule type="duplicateValues" dxfId="6726" priority="8041"/>
  </conditionalFormatting>
  <conditionalFormatting sqref="B3224">
    <cfRule type="duplicateValues" dxfId="6725" priority="8039"/>
  </conditionalFormatting>
  <conditionalFormatting sqref="A4986">
    <cfRule type="duplicateValues" dxfId="6724" priority="8030" stopIfTrue="1"/>
  </conditionalFormatting>
  <conditionalFormatting sqref="A4986">
    <cfRule type="duplicateValues" dxfId="6723" priority="8028" stopIfTrue="1"/>
    <cfRule type="duplicateValues" dxfId="6722" priority="8029" stopIfTrue="1"/>
  </conditionalFormatting>
  <conditionalFormatting sqref="A4986">
    <cfRule type="duplicateValues" dxfId="6721" priority="8027"/>
  </conditionalFormatting>
  <conditionalFormatting sqref="A4986">
    <cfRule type="duplicateValues" dxfId="6720" priority="8026"/>
  </conditionalFormatting>
  <conditionalFormatting sqref="A4986">
    <cfRule type="duplicateValues" dxfId="6719" priority="8025"/>
  </conditionalFormatting>
  <conditionalFormatting sqref="A4986">
    <cfRule type="duplicateValues" dxfId="6718" priority="8024"/>
  </conditionalFormatting>
  <conditionalFormatting sqref="A4168">
    <cfRule type="duplicateValues" dxfId="6717" priority="8016" stopIfTrue="1"/>
  </conditionalFormatting>
  <conditionalFormatting sqref="A4168">
    <cfRule type="duplicateValues" dxfId="6716" priority="8015" stopIfTrue="1"/>
  </conditionalFormatting>
  <conditionalFormatting sqref="A4168">
    <cfRule type="duplicateValues" dxfId="6715" priority="8012" stopIfTrue="1"/>
    <cfRule type="duplicateValues" dxfId="6714" priority="8013" stopIfTrue="1"/>
    <cfRule type="duplicateValues" dxfId="6713" priority="8014" stopIfTrue="1"/>
  </conditionalFormatting>
  <conditionalFormatting sqref="A4168">
    <cfRule type="duplicateValues" dxfId="6712" priority="8010" stopIfTrue="1"/>
    <cfRule type="duplicateValues" dxfId="6711" priority="8011" stopIfTrue="1"/>
  </conditionalFormatting>
  <conditionalFormatting sqref="A4168">
    <cfRule type="duplicateValues" dxfId="6710" priority="8007" stopIfTrue="1"/>
    <cfRule type="duplicateValues" dxfId="6709" priority="8008" stopIfTrue="1"/>
    <cfRule type="cellIs" dxfId="6708" priority="8009" stopIfTrue="1" operator="equal">
      <formula>25504</formula>
    </cfRule>
  </conditionalFormatting>
  <conditionalFormatting sqref="A4168">
    <cfRule type="duplicateValues" dxfId="6707" priority="8006"/>
  </conditionalFormatting>
  <conditionalFormatting sqref="A4168">
    <cfRule type="duplicateValues" dxfId="6706" priority="8004"/>
    <cfRule type="duplicateValues" dxfId="6705" priority="8005"/>
  </conditionalFormatting>
  <conditionalFormatting sqref="A4168">
    <cfRule type="duplicateValues" dxfId="6704" priority="8001"/>
    <cfRule type="duplicateValues" dxfId="6703" priority="8002"/>
    <cfRule type="duplicateValues" dxfId="6702" priority="8003"/>
  </conditionalFormatting>
  <conditionalFormatting sqref="A4990 A4992 A4994 A4996 A4998 A5000 A5002 A5004 A5006">
    <cfRule type="duplicateValues" dxfId="6701" priority="7984" stopIfTrue="1"/>
  </conditionalFormatting>
  <conditionalFormatting sqref="A4990 A4992 A4994 A4996 A4998 A5000 A5002 A5004 A5006">
    <cfRule type="duplicateValues" dxfId="6700" priority="7982" stopIfTrue="1"/>
    <cfRule type="duplicateValues" dxfId="6699" priority="7983" stopIfTrue="1"/>
  </conditionalFormatting>
  <conditionalFormatting sqref="A4990 A4992 A4994 A4996 A4998 A5000 A5002 A5004 A5006">
    <cfRule type="duplicateValues" dxfId="6698" priority="7981"/>
  </conditionalFormatting>
  <conditionalFormatting sqref="A4990">
    <cfRule type="duplicateValues" dxfId="6697" priority="7980"/>
  </conditionalFormatting>
  <conditionalFormatting sqref="A4990">
    <cfRule type="duplicateValues" dxfId="6696" priority="7979"/>
  </conditionalFormatting>
  <conditionalFormatting sqref="A4990">
    <cfRule type="duplicateValues" dxfId="6695" priority="7978"/>
  </conditionalFormatting>
  <conditionalFormatting sqref="A1292:A1295">
    <cfRule type="duplicateValues" dxfId="6694" priority="7970" stopIfTrue="1"/>
  </conditionalFormatting>
  <conditionalFormatting sqref="A1292:A1295">
    <cfRule type="duplicateValues" dxfId="6693" priority="7969"/>
  </conditionalFormatting>
  <conditionalFormatting sqref="B1292">
    <cfRule type="duplicateValues" dxfId="6692" priority="7968"/>
  </conditionalFormatting>
  <conditionalFormatting sqref="A4987:A4989 A4991 A4993 A4995 A4997 A4999 A5001 A5003 A5005">
    <cfRule type="duplicateValues" dxfId="6691" priority="63148" stopIfTrue="1"/>
  </conditionalFormatting>
  <conditionalFormatting sqref="A4987:A4989 A4991 A4993 A4995 A4997 A4999 A5001 A5003 A5005">
    <cfRule type="duplicateValues" dxfId="6690" priority="63157" stopIfTrue="1"/>
    <cfRule type="duplicateValues" dxfId="6689" priority="63158" stopIfTrue="1"/>
  </conditionalFormatting>
  <conditionalFormatting sqref="A4987:A4989 A4991 A4993 A4995 A4997 A4999 A5001 A5003 A5005">
    <cfRule type="duplicateValues" dxfId="6688" priority="63175"/>
  </conditionalFormatting>
  <conditionalFormatting sqref="A1296:A1320">
    <cfRule type="duplicateValues" dxfId="6687" priority="73725" stopIfTrue="1"/>
  </conditionalFormatting>
  <conditionalFormatting sqref="A1296:A1320">
    <cfRule type="duplicateValues" dxfId="6686" priority="73726"/>
  </conditionalFormatting>
  <conditionalFormatting sqref="B2433:B2434">
    <cfRule type="duplicateValues" dxfId="6685" priority="7933"/>
  </conditionalFormatting>
  <conditionalFormatting sqref="A4178:A4202">
    <cfRule type="duplicateValues" dxfId="6684" priority="7932" stopIfTrue="1"/>
  </conditionalFormatting>
  <conditionalFormatting sqref="A4178:A4202">
    <cfRule type="duplicateValues" dxfId="6683" priority="7931" stopIfTrue="1"/>
  </conditionalFormatting>
  <conditionalFormatting sqref="A4178:A4202">
    <cfRule type="duplicateValues" dxfId="6682" priority="7928" stopIfTrue="1"/>
    <cfRule type="duplicateValues" dxfId="6681" priority="7929" stopIfTrue="1"/>
    <cfRule type="duplicateValues" dxfId="6680" priority="7930" stopIfTrue="1"/>
  </conditionalFormatting>
  <conditionalFormatting sqref="A4178:A4202">
    <cfRule type="duplicateValues" dxfId="6679" priority="7926" stopIfTrue="1"/>
    <cfRule type="duplicateValues" dxfId="6678" priority="7927" stopIfTrue="1"/>
  </conditionalFormatting>
  <conditionalFormatting sqref="A4178:A4202">
    <cfRule type="duplicateValues" dxfId="6677" priority="7923" stopIfTrue="1"/>
    <cfRule type="duplicateValues" dxfId="6676" priority="7924" stopIfTrue="1"/>
    <cfRule type="cellIs" dxfId="6675" priority="7925" stopIfTrue="1" operator="equal">
      <formula>25504</formula>
    </cfRule>
  </conditionalFormatting>
  <conditionalFormatting sqref="A4178:A4202">
    <cfRule type="duplicateValues" dxfId="6674" priority="7922"/>
  </conditionalFormatting>
  <conditionalFormatting sqref="A4178:A4202">
    <cfRule type="duplicateValues" dxfId="6673" priority="7920"/>
    <cfRule type="duplicateValues" dxfId="6672" priority="7921"/>
  </conditionalFormatting>
  <conditionalFormatting sqref="A4178:A4202">
    <cfRule type="duplicateValues" dxfId="6671" priority="7917"/>
    <cfRule type="duplicateValues" dxfId="6670" priority="7918"/>
    <cfRule type="duplicateValues" dxfId="6669" priority="7919"/>
  </conditionalFormatting>
  <conditionalFormatting sqref="A1402:A1407">
    <cfRule type="duplicateValues" dxfId="6668" priority="7900" stopIfTrue="1"/>
  </conditionalFormatting>
  <conditionalFormatting sqref="A1402:A1407">
    <cfRule type="duplicateValues" dxfId="6667" priority="7899" stopIfTrue="1"/>
  </conditionalFormatting>
  <conditionalFormatting sqref="A1402:A1407">
    <cfRule type="duplicateValues" dxfId="6666" priority="7898" stopIfTrue="1"/>
  </conditionalFormatting>
  <conditionalFormatting sqref="A1402:A1407">
    <cfRule type="duplicateValues" dxfId="6665" priority="7897" stopIfTrue="1"/>
  </conditionalFormatting>
  <conditionalFormatting sqref="A1402:A1407">
    <cfRule type="duplicateValues" dxfId="6664" priority="7896" stopIfTrue="1"/>
  </conditionalFormatting>
  <conditionalFormatting sqref="A1402:A1407">
    <cfRule type="duplicateValues" dxfId="6663" priority="7895" stopIfTrue="1"/>
  </conditionalFormatting>
  <conditionalFormatting sqref="A1402:A1407">
    <cfRule type="duplicateValues" dxfId="6662" priority="7892" stopIfTrue="1"/>
    <cfRule type="duplicateValues" dxfId="6661" priority="7893" stopIfTrue="1"/>
    <cfRule type="duplicateValues" dxfId="6660" priority="7894" stopIfTrue="1"/>
  </conditionalFormatting>
  <conditionalFormatting sqref="A1402:A1407">
    <cfRule type="duplicateValues" dxfId="6659" priority="7891" stopIfTrue="1"/>
  </conditionalFormatting>
  <conditionalFormatting sqref="A1402:A1407">
    <cfRule type="duplicateValues" dxfId="6658" priority="7890" stopIfTrue="1"/>
  </conditionalFormatting>
  <conditionalFormatting sqref="A1402:A1407">
    <cfRule type="duplicateValues" dxfId="6657" priority="7888" stopIfTrue="1"/>
    <cfRule type="duplicateValues" dxfId="6656" priority="7889" stopIfTrue="1"/>
  </conditionalFormatting>
  <conditionalFormatting sqref="A1402:A1407">
    <cfRule type="duplicateValues" dxfId="6655" priority="7885" stopIfTrue="1"/>
    <cfRule type="duplicateValues" dxfId="6654" priority="7886" stopIfTrue="1"/>
    <cfRule type="cellIs" dxfId="6653" priority="7887" stopIfTrue="1" operator="equal">
      <formula>25504</formula>
    </cfRule>
  </conditionalFormatting>
  <conditionalFormatting sqref="A1402:A1407">
    <cfRule type="duplicateValues" dxfId="6652" priority="7884" stopIfTrue="1"/>
  </conditionalFormatting>
  <conditionalFormatting sqref="A1402:A1407">
    <cfRule type="duplicateValues" dxfId="6651" priority="7882" stopIfTrue="1"/>
    <cfRule type="duplicateValues" dxfId="6650" priority="7883" stopIfTrue="1"/>
  </conditionalFormatting>
  <conditionalFormatting sqref="A1402:A1407">
    <cfRule type="duplicateValues" dxfId="6649" priority="7881" stopIfTrue="1"/>
  </conditionalFormatting>
  <conditionalFormatting sqref="A1402:A1407">
    <cfRule type="duplicateValues" dxfId="6648" priority="7880" stopIfTrue="1"/>
  </conditionalFormatting>
  <conditionalFormatting sqref="A1402:A1407">
    <cfRule type="duplicateValues" dxfId="6647" priority="7879" stopIfTrue="1"/>
  </conditionalFormatting>
  <conditionalFormatting sqref="A1402:A1407">
    <cfRule type="duplicateValues" dxfId="6646" priority="7878"/>
  </conditionalFormatting>
  <conditionalFormatting sqref="A1402:A1407">
    <cfRule type="duplicateValues" dxfId="6645" priority="7877"/>
  </conditionalFormatting>
  <conditionalFormatting sqref="A1402:A1407">
    <cfRule type="duplicateValues" dxfId="6644" priority="7875"/>
    <cfRule type="duplicateValues" dxfId="6643" priority="7876"/>
  </conditionalFormatting>
  <conditionalFormatting sqref="A1402:A1407">
    <cfRule type="duplicateValues" dxfId="6642" priority="7874"/>
  </conditionalFormatting>
  <conditionalFormatting sqref="A1402:A1407">
    <cfRule type="duplicateValues" dxfId="6641" priority="7873" stopIfTrue="1"/>
  </conditionalFormatting>
  <conditionalFormatting sqref="A1402:A1407">
    <cfRule type="duplicateValues" dxfId="6640" priority="7870" stopIfTrue="1"/>
    <cfRule type="duplicateValues" dxfId="6639" priority="7871" stopIfTrue="1"/>
    <cfRule type="duplicateValues" dxfId="6638" priority="7872" stopIfTrue="1"/>
  </conditionalFormatting>
  <conditionalFormatting sqref="A1402:A1407">
    <cfRule type="duplicateValues" dxfId="6637" priority="7869" stopIfTrue="1"/>
  </conditionalFormatting>
  <conditionalFormatting sqref="A1402:A1407">
    <cfRule type="duplicateValues" dxfId="6636" priority="7868" stopIfTrue="1"/>
  </conditionalFormatting>
  <conditionalFormatting sqref="A1402:A1407">
    <cfRule type="duplicateValues" dxfId="6635" priority="7867" stopIfTrue="1"/>
  </conditionalFormatting>
  <conditionalFormatting sqref="A1402:A1407">
    <cfRule type="duplicateValues" dxfId="6634" priority="7866" stopIfTrue="1"/>
  </conditionalFormatting>
  <conditionalFormatting sqref="A1402:A1407">
    <cfRule type="duplicateValues" dxfId="6633" priority="7864" stopIfTrue="1"/>
    <cfRule type="duplicateValues" dxfId="6632" priority="7865" stopIfTrue="1"/>
  </conditionalFormatting>
  <conditionalFormatting sqref="A1402:A1407">
    <cfRule type="duplicateValues" dxfId="6631" priority="7863" stopIfTrue="1"/>
  </conditionalFormatting>
  <conditionalFormatting sqref="A1402:A1407">
    <cfRule type="duplicateValues" dxfId="6630" priority="7862" stopIfTrue="1"/>
  </conditionalFormatting>
  <conditionalFormatting sqref="A1402:A1407">
    <cfRule type="duplicateValues" dxfId="6629" priority="7861" stopIfTrue="1"/>
  </conditionalFormatting>
  <conditionalFormatting sqref="A1402:A1407">
    <cfRule type="duplicateValues" dxfId="6628" priority="7858" stopIfTrue="1"/>
    <cfRule type="duplicateValues" dxfId="6627" priority="7859" stopIfTrue="1"/>
    <cfRule type="duplicateValues" dxfId="6626" priority="7860" stopIfTrue="1"/>
  </conditionalFormatting>
  <conditionalFormatting sqref="A1402:A1407">
    <cfRule type="duplicateValues" dxfId="6625" priority="7857" stopIfTrue="1"/>
  </conditionalFormatting>
  <conditionalFormatting sqref="A1402:A1407">
    <cfRule type="duplicateValues" dxfId="6624" priority="7855" stopIfTrue="1"/>
    <cfRule type="duplicateValues" dxfId="6623" priority="7856" stopIfTrue="1"/>
  </conditionalFormatting>
  <conditionalFormatting sqref="A1402:A1407">
    <cfRule type="duplicateValues" dxfId="6622" priority="7854" stopIfTrue="1"/>
  </conditionalFormatting>
  <conditionalFormatting sqref="A1402:A1407">
    <cfRule type="duplicateValues" dxfId="6621" priority="7853" stopIfTrue="1"/>
  </conditionalFormatting>
  <conditionalFormatting sqref="A1402:A1407">
    <cfRule type="duplicateValues" dxfId="6620" priority="7852" stopIfTrue="1"/>
  </conditionalFormatting>
  <conditionalFormatting sqref="A1402:A1407">
    <cfRule type="duplicateValues" dxfId="6619" priority="7851"/>
  </conditionalFormatting>
  <conditionalFormatting sqref="A1402:A1407">
    <cfRule type="duplicateValues" dxfId="6618" priority="7850"/>
  </conditionalFormatting>
  <conditionalFormatting sqref="A1402:A1407">
    <cfRule type="duplicateValues" dxfId="6617" priority="7848"/>
    <cfRule type="duplicateValues" dxfId="6616" priority="7849"/>
  </conditionalFormatting>
  <conditionalFormatting sqref="A1402:A1407">
    <cfRule type="duplicateValues" dxfId="6615" priority="7847"/>
  </conditionalFormatting>
  <conditionalFormatting sqref="A1402:A1407">
    <cfRule type="duplicateValues" dxfId="6614" priority="7846"/>
  </conditionalFormatting>
  <conditionalFormatting sqref="A1402:A1407">
    <cfRule type="duplicateValues" dxfId="6613" priority="7844"/>
    <cfRule type="duplicateValues" dxfId="6612" priority="7845"/>
  </conditionalFormatting>
  <conditionalFormatting sqref="A1402:A1407">
    <cfRule type="duplicateValues" dxfId="6611" priority="7843"/>
  </conditionalFormatting>
  <conditionalFormatting sqref="A1402:A1407">
    <cfRule type="duplicateValues" dxfId="6610" priority="7842"/>
  </conditionalFormatting>
  <conditionalFormatting sqref="A1402:A1407">
    <cfRule type="duplicateValues" dxfId="6609" priority="7841"/>
  </conditionalFormatting>
  <conditionalFormatting sqref="A1402:A1407">
    <cfRule type="duplicateValues" dxfId="6608" priority="7840"/>
  </conditionalFormatting>
  <conditionalFormatting sqref="A1402:A1407">
    <cfRule type="duplicateValues" dxfId="6607" priority="7838"/>
    <cfRule type="duplicateValues" dxfId="6606" priority="7839"/>
  </conditionalFormatting>
  <conditionalFormatting sqref="A1402:A1407">
    <cfRule type="duplicateValues" dxfId="6605" priority="7837"/>
  </conditionalFormatting>
  <conditionalFormatting sqref="A1402:A1407">
    <cfRule type="duplicateValues" dxfId="6604" priority="7834"/>
    <cfRule type="duplicateValues" dxfId="6603" priority="7835"/>
    <cfRule type="duplicateValues" dxfId="6602" priority="7836"/>
  </conditionalFormatting>
  <conditionalFormatting sqref="A1402:A1407">
    <cfRule type="duplicateValues" dxfId="6601" priority="7833"/>
  </conditionalFormatting>
  <conditionalFormatting sqref="A1402:A1407">
    <cfRule type="duplicateValues" dxfId="6600" priority="7832"/>
  </conditionalFormatting>
  <conditionalFormatting sqref="A1402:A1407">
    <cfRule type="duplicateValues" dxfId="6599" priority="7831"/>
  </conditionalFormatting>
  <conditionalFormatting sqref="A1402:A1407">
    <cfRule type="duplicateValues" dxfId="6598" priority="7830"/>
  </conditionalFormatting>
  <conditionalFormatting sqref="A1402:A1407">
    <cfRule type="duplicateValues" dxfId="6597" priority="7829"/>
  </conditionalFormatting>
  <conditionalFormatting sqref="A1402:A1407">
    <cfRule type="duplicateValues" dxfId="6596" priority="7828"/>
  </conditionalFormatting>
  <conditionalFormatting sqref="A1402:A1407">
    <cfRule type="duplicateValues" dxfId="6595" priority="7827"/>
  </conditionalFormatting>
  <conditionalFormatting sqref="A1402:A1407">
    <cfRule type="duplicateValues" dxfId="6594" priority="7826"/>
  </conditionalFormatting>
  <conditionalFormatting sqref="A1402:A1407">
    <cfRule type="duplicateValues" dxfId="6593" priority="7825"/>
  </conditionalFormatting>
  <conditionalFormatting sqref="A1402:A1407">
    <cfRule type="duplicateValues" dxfId="6592" priority="7824"/>
  </conditionalFormatting>
  <conditionalFormatting sqref="A1402:A1407">
    <cfRule type="duplicateValues" dxfId="6591" priority="7823"/>
  </conditionalFormatting>
  <conditionalFormatting sqref="B5137:B5152">
    <cfRule type="duplicateValues" dxfId="6590" priority="7813"/>
  </conditionalFormatting>
  <conditionalFormatting sqref="B5121:B5136">
    <cfRule type="duplicateValues" dxfId="6589" priority="74057"/>
  </conditionalFormatting>
  <conditionalFormatting sqref="B5153:B5168">
    <cfRule type="duplicateValues" dxfId="6588" priority="7808"/>
  </conditionalFormatting>
  <conditionalFormatting sqref="A1642:A1644">
    <cfRule type="duplicateValues" dxfId="6587" priority="7807" stopIfTrue="1"/>
  </conditionalFormatting>
  <conditionalFormatting sqref="A1642:A1644">
    <cfRule type="duplicateValues" dxfId="6586" priority="7806"/>
  </conditionalFormatting>
  <conditionalFormatting sqref="B1642:B1644">
    <cfRule type="duplicateValues" dxfId="6585" priority="7805"/>
  </conditionalFormatting>
  <conditionalFormatting sqref="A3067:A3118">
    <cfRule type="duplicateValues" dxfId="6584" priority="7804"/>
  </conditionalFormatting>
  <conditionalFormatting sqref="A3067:A3118">
    <cfRule type="duplicateValues" dxfId="6583" priority="7803"/>
  </conditionalFormatting>
  <conditionalFormatting sqref="A3067:A3118">
    <cfRule type="duplicateValues" dxfId="6582" priority="7802" stopIfTrue="1"/>
  </conditionalFormatting>
  <conditionalFormatting sqref="A3067:A3118">
    <cfRule type="duplicateValues" dxfId="6581" priority="7801" stopIfTrue="1"/>
  </conditionalFormatting>
  <conditionalFormatting sqref="A3067:A3118">
    <cfRule type="duplicateValues" dxfId="6580" priority="7798" stopIfTrue="1"/>
    <cfRule type="duplicateValues" dxfId="6579" priority="7799" stopIfTrue="1"/>
    <cfRule type="duplicateValues" dxfId="6578" priority="7800" stopIfTrue="1"/>
  </conditionalFormatting>
  <conditionalFormatting sqref="A3067:A3118">
    <cfRule type="duplicateValues" dxfId="6577" priority="7796" stopIfTrue="1"/>
    <cfRule type="duplicateValues" dxfId="6576" priority="7797" stopIfTrue="1"/>
  </conditionalFormatting>
  <conditionalFormatting sqref="A3067:A3118">
    <cfRule type="duplicateValues" dxfId="6575" priority="7793" stopIfTrue="1"/>
    <cfRule type="duplicateValues" dxfId="6574" priority="7794" stopIfTrue="1"/>
    <cfRule type="cellIs" dxfId="6573" priority="7795" stopIfTrue="1" operator="equal">
      <formula>25504</formula>
    </cfRule>
  </conditionalFormatting>
  <conditionalFormatting sqref="A3067:A3118">
    <cfRule type="duplicateValues" dxfId="6572" priority="7792"/>
  </conditionalFormatting>
  <conditionalFormatting sqref="A3067:A3118">
    <cfRule type="duplicateValues" dxfId="6571" priority="7790"/>
    <cfRule type="duplicateValues" dxfId="6570" priority="7791"/>
  </conditionalFormatting>
  <conditionalFormatting sqref="A3067:A3118">
    <cfRule type="duplicateValues" dxfId="6569" priority="7787"/>
    <cfRule type="duplicateValues" dxfId="6568" priority="7788"/>
    <cfRule type="duplicateValues" dxfId="6567" priority="7789"/>
  </conditionalFormatting>
  <conditionalFormatting sqref="A3066">
    <cfRule type="duplicateValues" dxfId="6566" priority="74974" stopIfTrue="1"/>
  </conditionalFormatting>
  <conditionalFormatting sqref="A3066">
    <cfRule type="duplicateValues" dxfId="6565" priority="74979"/>
  </conditionalFormatting>
  <conditionalFormatting sqref="B95:B99">
    <cfRule type="duplicateValues" dxfId="6564" priority="7786"/>
  </conditionalFormatting>
  <conditionalFormatting sqref="B106:B109">
    <cfRule type="duplicateValues" dxfId="6563" priority="7785"/>
  </conditionalFormatting>
  <conditionalFormatting sqref="B1349:B1351">
    <cfRule type="duplicateValues" dxfId="6562" priority="7784"/>
  </conditionalFormatting>
  <conditionalFormatting sqref="B1369">
    <cfRule type="duplicateValues" dxfId="6561" priority="7783"/>
  </conditionalFormatting>
  <conditionalFormatting sqref="A5043">
    <cfRule type="duplicateValues" dxfId="6560" priority="7780" stopIfTrue="1"/>
  </conditionalFormatting>
  <conditionalFormatting sqref="A5043">
    <cfRule type="duplicateValues" dxfId="6559" priority="7781" stopIfTrue="1"/>
  </conditionalFormatting>
  <conditionalFormatting sqref="A5043">
    <cfRule type="duplicateValues" dxfId="6558" priority="7782" stopIfTrue="1"/>
  </conditionalFormatting>
  <conditionalFormatting sqref="A5043">
    <cfRule type="duplicateValues" dxfId="6557" priority="7779"/>
  </conditionalFormatting>
  <conditionalFormatting sqref="B5043">
    <cfRule type="duplicateValues" dxfId="6556" priority="7778"/>
  </conditionalFormatting>
  <conditionalFormatting sqref="B1665">
    <cfRule type="duplicateValues" dxfId="6555" priority="7777"/>
  </conditionalFormatting>
  <conditionalFormatting sqref="B1666">
    <cfRule type="duplicateValues" dxfId="6554" priority="7776"/>
  </conditionalFormatting>
  <conditionalFormatting sqref="B1667">
    <cfRule type="duplicateValues" dxfId="6553" priority="7775"/>
  </conditionalFormatting>
  <conditionalFormatting sqref="B1668">
    <cfRule type="duplicateValues" dxfId="6552" priority="7774"/>
  </conditionalFormatting>
  <conditionalFormatting sqref="B1688:B1690">
    <cfRule type="duplicateValues" dxfId="6551" priority="7773"/>
  </conditionalFormatting>
  <conditionalFormatting sqref="A1691">
    <cfRule type="duplicateValues" dxfId="6550" priority="79574" stopIfTrue="1"/>
  </conditionalFormatting>
  <conditionalFormatting sqref="B1739:B1769">
    <cfRule type="duplicateValues" dxfId="6549" priority="7772"/>
  </conditionalFormatting>
  <conditionalFormatting sqref="B1796">
    <cfRule type="duplicateValues" dxfId="6548" priority="7771"/>
  </conditionalFormatting>
  <conditionalFormatting sqref="B1838:B1839">
    <cfRule type="duplicateValues" dxfId="6547" priority="7768"/>
  </conditionalFormatting>
  <conditionalFormatting sqref="A1852:B1856">
    <cfRule type="duplicateValues" dxfId="6546" priority="7650" stopIfTrue="1"/>
  </conditionalFormatting>
  <conditionalFormatting sqref="A1852:B1856">
    <cfRule type="duplicateValues" dxfId="6545" priority="7647" stopIfTrue="1"/>
    <cfRule type="duplicateValues" dxfId="6544" priority="7648" stopIfTrue="1"/>
    <cfRule type="duplicateValues" dxfId="6543" priority="7649" stopIfTrue="1"/>
  </conditionalFormatting>
  <conditionalFormatting sqref="A1852:B1856">
    <cfRule type="duplicateValues" dxfId="6542" priority="7651" stopIfTrue="1"/>
  </conditionalFormatting>
  <conditionalFormatting sqref="A1852:B1856">
    <cfRule type="duplicateValues" dxfId="6541" priority="7652" stopIfTrue="1"/>
  </conditionalFormatting>
  <conditionalFormatting sqref="A1852:B1856">
    <cfRule type="duplicateValues" dxfId="6540" priority="7653" stopIfTrue="1"/>
  </conditionalFormatting>
  <conditionalFormatting sqref="A1852:B1856">
    <cfRule type="duplicateValues" dxfId="6539" priority="7646"/>
  </conditionalFormatting>
  <conditionalFormatting sqref="B1907:B1913">
    <cfRule type="duplicateValues" dxfId="6538" priority="7645"/>
  </conditionalFormatting>
  <conditionalFormatting sqref="H1899:J1916">
    <cfRule type="duplicateValues" dxfId="6537" priority="7643"/>
  </conditionalFormatting>
  <conditionalFormatting sqref="A1408">
    <cfRule type="duplicateValues" dxfId="6536" priority="7642" stopIfTrue="1"/>
  </conditionalFormatting>
  <conditionalFormatting sqref="A1408">
    <cfRule type="duplicateValues" dxfId="6535" priority="7641" stopIfTrue="1"/>
  </conditionalFormatting>
  <conditionalFormatting sqref="A1408">
    <cfRule type="duplicateValues" dxfId="6534" priority="7640" stopIfTrue="1"/>
  </conditionalFormatting>
  <conditionalFormatting sqref="A1408">
    <cfRule type="duplicateValues" dxfId="6533" priority="7639" stopIfTrue="1"/>
  </conditionalFormatting>
  <conditionalFormatting sqref="A1408">
    <cfRule type="duplicateValues" dxfId="6532" priority="7638" stopIfTrue="1"/>
  </conditionalFormatting>
  <conditionalFormatting sqref="A1408">
    <cfRule type="duplicateValues" dxfId="6531" priority="7637" stopIfTrue="1"/>
  </conditionalFormatting>
  <conditionalFormatting sqref="A1408">
    <cfRule type="duplicateValues" dxfId="6530" priority="7634" stopIfTrue="1"/>
    <cfRule type="duplicateValues" dxfId="6529" priority="7635" stopIfTrue="1"/>
    <cfRule type="duplicateValues" dxfId="6528" priority="7636" stopIfTrue="1"/>
  </conditionalFormatting>
  <conditionalFormatting sqref="A1408">
    <cfRule type="duplicateValues" dxfId="6527" priority="7633" stopIfTrue="1"/>
  </conditionalFormatting>
  <conditionalFormatting sqref="A1408">
    <cfRule type="duplicateValues" dxfId="6526" priority="7632" stopIfTrue="1"/>
  </conditionalFormatting>
  <conditionalFormatting sqref="A1408">
    <cfRule type="duplicateValues" dxfId="6525" priority="7630" stopIfTrue="1"/>
    <cfRule type="duplicateValues" dxfId="6524" priority="7631" stopIfTrue="1"/>
  </conditionalFormatting>
  <conditionalFormatting sqref="A1408">
    <cfRule type="duplicateValues" dxfId="6523" priority="7627" stopIfTrue="1"/>
    <cfRule type="duplicateValues" dxfId="6522" priority="7628" stopIfTrue="1"/>
    <cfRule type="cellIs" dxfId="6521" priority="7629" stopIfTrue="1" operator="equal">
      <formula>25504</formula>
    </cfRule>
  </conditionalFormatting>
  <conditionalFormatting sqref="A1408">
    <cfRule type="duplicateValues" dxfId="6520" priority="7626" stopIfTrue="1"/>
  </conditionalFormatting>
  <conditionalFormatting sqref="A1408">
    <cfRule type="duplicateValues" dxfId="6519" priority="7624" stopIfTrue="1"/>
    <cfRule type="duplicateValues" dxfId="6518" priority="7625" stopIfTrue="1"/>
  </conditionalFormatting>
  <conditionalFormatting sqref="A1408">
    <cfRule type="duplicateValues" dxfId="6517" priority="7623" stopIfTrue="1"/>
  </conditionalFormatting>
  <conditionalFormatting sqref="A1408">
    <cfRule type="duplicateValues" dxfId="6516" priority="7622" stopIfTrue="1"/>
  </conditionalFormatting>
  <conditionalFormatting sqref="A1408">
    <cfRule type="duplicateValues" dxfId="6515" priority="7621" stopIfTrue="1"/>
  </conditionalFormatting>
  <conditionalFormatting sqref="A1408">
    <cfRule type="duplicateValues" dxfId="6514" priority="7620"/>
  </conditionalFormatting>
  <conditionalFormatting sqref="A1408">
    <cfRule type="duplicateValues" dxfId="6513" priority="7619"/>
  </conditionalFormatting>
  <conditionalFormatting sqref="A1408">
    <cfRule type="duplicateValues" dxfId="6512" priority="7617"/>
    <cfRule type="duplicateValues" dxfId="6511" priority="7618"/>
  </conditionalFormatting>
  <conditionalFormatting sqref="A1408">
    <cfRule type="duplicateValues" dxfId="6510" priority="7616"/>
  </conditionalFormatting>
  <conditionalFormatting sqref="A1408">
    <cfRule type="duplicateValues" dxfId="6509" priority="7615" stopIfTrue="1"/>
  </conditionalFormatting>
  <conditionalFormatting sqref="A1408">
    <cfRule type="duplicateValues" dxfId="6508" priority="7612" stopIfTrue="1"/>
    <cfRule type="duplicateValues" dxfId="6507" priority="7613" stopIfTrue="1"/>
    <cfRule type="duplicateValues" dxfId="6506" priority="7614" stopIfTrue="1"/>
  </conditionalFormatting>
  <conditionalFormatting sqref="A1408">
    <cfRule type="duplicateValues" dxfId="6505" priority="7611" stopIfTrue="1"/>
  </conditionalFormatting>
  <conditionalFormatting sqref="A1408">
    <cfRule type="duplicateValues" dxfId="6504" priority="7610" stopIfTrue="1"/>
  </conditionalFormatting>
  <conditionalFormatting sqref="A1408">
    <cfRule type="duplicateValues" dxfId="6503" priority="7609" stopIfTrue="1"/>
  </conditionalFormatting>
  <conditionalFormatting sqref="A1408">
    <cfRule type="duplicateValues" dxfId="6502" priority="7608" stopIfTrue="1"/>
  </conditionalFormatting>
  <conditionalFormatting sqref="A1408">
    <cfRule type="duplicateValues" dxfId="6501" priority="7606" stopIfTrue="1"/>
    <cfRule type="duplicateValues" dxfId="6500" priority="7607" stopIfTrue="1"/>
  </conditionalFormatting>
  <conditionalFormatting sqref="A1408">
    <cfRule type="duplicateValues" dxfId="6499" priority="7605" stopIfTrue="1"/>
  </conditionalFormatting>
  <conditionalFormatting sqref="A1408">
    <cfRule type="duplicateValues" dxfId="6498" priority="7604" stopIfTrue="1"/>
  </conditionalFormatting>
  <conditionalFormatting sqref="A1408">
    <cfRule type="duplicateValues" dxfId="6497" priority="7603" stopIfTrue="1"/>
  </conditionalFormatting>
  <conditionalFormatting sqref="A1408">
    <cfRule type="duplicateValues" dxfId="6496" priority="7600" stopIfTrue="1"/>
    <cfRule type="duplicateValues" dxfId="6495" priority="7601" stopIfTrue="1"/>
    <cfRule type="duplicateValues" dxfId="6494" priority="7602" stopIfTrue="1"/>
  </conditionalFormatting>
  <conditionalFormatting sqref="A1408">
    <cfRule type="duplicateValues" dxfId="6493" priority="7599" stopIfTrue="1"/>
  </conditionalFormatting>
  <conditionalFormatting sqref="A1408">
    <cfRule type="duplicateValues" dxfId="6492" priority="7597" stopIfTrue="1"/>
    <cfRule type="duplicateValues" dxfId="6491" priority="7598" stopIfTrue="1"/>
  </conditionalFormatting>
  <conditionalFormatting sqref="A1408">
    <cfRule type="duplicateValues" dxfId="6490" priority="7596" stopIfTrue="1"/>
  </conditionalFormatting>
  <conditionalFormatting sqref="A1408">
    <cfRule type="duplicateValues" dxfId="6489" priority="7595" stopIfTrue="1"/>
  </conditionalFormatting>
  <conditionalFormatting sqref="A1408">
    <cfRule type="duplicateValues" dxfId="6488" priority="7594" stopIfTrue="1"/>
  </conditionalFormatting>
  <conditionalFormatting sqref="A1408">
    <cfRule type="duplicateValues" dxfId="6487" priority="7593"/>
  </conditionalFormatting>
  <conditionalFormatting sqref="A1408">
    <cfRule type="duplicateValues" dxfId="6486" priority="7592"/>
  </conditionalFormatting>
  <conditionalFormatting sqref="A1408">
    <cfRule type="duplicateValues" dxfId="6485" priority="7590"/>
    <cfRule type="duplicateValues" dxfId="6484" priority="7591"/>
  </conditionalFormatting>
  <conditionalFormatting sqref="A1408">
    <cfRule type="duplicateValues" dxfId="6483" priority="7589"/>
  </conditionalFormatting>
  <conditionalFormatting sqref="A1408">
    <cfRule type="duplicateValues" dxfId="6482" priority="7588"/>
  </conditionalFormatting>
  <conditionalFormatting sqref="A1408">
    <cfRule type="duplicateValues" dxfId="6481" priority="7586"/>
    <cfRule type="duplicateValues" dxfId="6480" priority="7587"/>
  </conditionalFormatting>
  <conditionalFormatting sqref="A1408">
    <cfRule type="duplicateValues" dxfId="6479" priority="7585"/>
  </conditionalFormatting>
  <conditionalFormatting sqref="A1408">
    <cfRule type="duplicateValues" dxfId="6478" priority="7584"/>
  </conditionalFormatting>
  <conditionalFormatting sqref="A1408">
    <cfRule type="duplicateValues" dxfId="6477" priority="7583"/>
  </conditionalFormatting>
  <conditionalFormatting sqref="A1408">
    <cfRule type="duplicateValues" dxfId="6476" priority="7582"/>
  </conditionalFormatting>
  <conditionalFormatting sqref="A1408">
    <cfRule type="duplicateValues" dxfId="6475" priority="7580"/>
    <cfRule type="duplicateValues" dxfId="6474" priority="7581"/>
  </conditionalFormatting>
  <conditionalFormatting sqref="A1408">
    <cfRule type="duplicateValues" dxfId="6473" priority="7579"/>
  </conditionalFormatting>
  <conditionalFormatting sqref="A1408">
    <cfRule type="duplicateValues" dxfId="6472" priority="7576"/>
    <cfRule type="duplicateValues" dxfId="6471" priority="7577"/>
    <cfRule type="duplicateValues" dxfId="6470" priority="7578"/>
  </conditionalFormatting>
  <conditionalFormatting sqref="A1408">
    <cfRule type="duplicateValues" dxfId="6469" priority="7575"/>
  </conditionalFormatting>
  <conditionalFormatting sqref="A1408">
    <cfRule type="duplicateValues" dxfId="6468" priority="7574"/>
  </conditionalFormatting>
  <conditionalFormatting sqref="A1408">
    <cfRule type="duplicateValues" dxfId="6467" priority="7573"/>
  </conditionalFormatting>
  <conditionalFormatting sqref="A1408">
    <cfRule type="duplicateValues" dxfId="6466" priority="7572"/>
  </conditionalFormatting>
  <conditionalFormatting sqref="A1408">
    <cfRule type="duplicateValues" dxfId="6465" priority="7571"/>
  </conditionalFormatting>
  <conditionalFormatting sqref="A1408">
    <cfRule type="duplicateValues" dxfId="6464" priority="7570"/>
  </conditionalFormatting>
  <conditionalFormatting sqref="A1408">
    <cfRule type="duplicateValues" dxfId="6463" priority="7569"/>
  </conditionalFormatting>
  <conditionalFormatting sqref="A1408">
    <cfRule type="duplicateValues" dxfId="6462" priority="7568"/>
  </conditionalFormatting>
  <conditionalFormatting sqref="A1408">
    <cfRule type="duplicateValues" dxfId="6461" priority="7567"/>
  </conditionalFormatting>
  <conditionalFormatting sqref="A1408">
    <cfRule type="duplicateValues" dxfId="6460" priority="7566"/>
  </conditionalFormatting>
  <conditionalFormatting sqref="A1408">
    <cfRule type="duplicateValues" dxfId="6459" priority="7565"/>
  </conditionalFormatting>
  <conditionalFormatting sqref="A1409:A1410">
    <cfRule type="duplicateValues" dxfId="6458" priority="7564" stopIfTrue="1"/>
  </conditionalFormatting>
  <conditionalFormatting sqref="A1409:A1410">
    <cfRule type="duplicateValues" dxfId="6457" priority="7563" stopIfTrue="1"/>
  </conditionalFormatting>
  <conditionalFormatting sqref="A1409:A1410">
    <cfRule type="duplicateValues" dxfId="6456" priority="7562" stopIfTrue="1"/>
  </conditionalFormatting>
  <conditionalFormatting sqref="A1409:A1410">
    <cfRule type="duplicateValues" dxfId="6455" priority="7561" stopIfTrue="1"/>
  </conditionalFormatting>
  <conditionalFormatting sqref="A1409:A1410">
    <cfRule type="duplicateValues" dxfId="6454" priority="7560" stopIfTrue="1"/>
  </conditionalFormatting>
  <conditionalFormatting sqref="A1409:A1410">
    <cfRule type="duplicateValues" dxfId="6453" priority="7559" stopIfTrue="1"/>
  </conditionalFormatting>
  <conditionalFormatting sqref="A1409:A1410">
    <cfRule type="duplicateValues" dxfId="6452" priority="7556" stopIfTrue="1"/>
    <cfRule type="duplicateValues" dxfId="6451" priority="7557" stopIfTrue="1"/>
    <cfRule type="duplicateValues" dxfId="6450" priority="7558" stopIfTrue="1"/>
  </conditionalFormatting>
  <conditionalFormatting sqref="A1409:A1410">
    <cfRule type="duplicateValues" dxfId="6449" priority="7555" stopIfTrue="1"/>
  </conditionalFormatting>
  <conditionalFormatting sqref="A1409:A1410">
    <cfRule type="duplicateValues" dxfId="6448" priority="7554" stopIfTrue="1"/>
  </conditionalFormatting>
  <conditionalFormatting sqref="A1409:A1410">
    <cfRule type="duplicateValues" dxfId="6447" priority="7552" stopIfTrue="1"/>
    <cfRule type="duplicateValues" dxfId="6446" priority="7553" stopIfTrue="1"/>
  </conditionalFormatting>
  <conditionalFormatting sqref="A1409:A1410">
    <cfRule type="duplicateValues" dxfId="6445" priority="7549" stopIfTrue="1"/>
    <cfRule type="duplicateValues" dxfId="6444" priority="7550" stopIfTrue="1"/>
    <cfRule type="cellIs" dxfId="6443" priority="7551" stopIfTrue="1" operator="equal">
      <formula>25504</formula>
    </cfRule>
  </conditionalFormatting>
  <conditionalFormatting sqref="A1409:A1410">
    <cfRule type="duplicateValues" dxfId="6442" priority="7548" stopIfTrue="1"/>
  </conditionalFormatting>
  <conditionalFormatting sqref="A1409:A1410">
    <cfRule type="duplicateValues" dxfId="6441" priority="7546" stopIfTrue="1"/>
    <cfRule type="duplicateValues" dxfId="6440" priority="7547" stopIfTrue="1"/>
  </conditionalFormatting>
  <conditionalFormatting sqref="A1409:A1410">
    <cfRule type="duplicateValues" dxfId="6439" priority="7545" stopIfTrue="1"/>
  </conditionalFormatting>
  <conditionalFormatting sqref="A1409:A1410">
    <cfRule type="duplicateValues" dxfId="6438" priority="7544" stopIfTrue="1"/>
  </conditionalFormatting>
  <conditionalFormatting sqref="A1409:A1410">
    <cfRule type="duplicateValues" dxfId="6437" priority="7543" stopIfTrue="1"/>
  </conditionalFormatting>
  <conditionalFormatting sqref="A1409:A1410">
    <cfRule type="duplicateValues" dxfId="6436" priority="7542"/>
  </conditionalFormatting>
  <conditionalFormatting sqref="A1409:A1410">
    <cfRule type="duplicateValues" dxfId="6435" priority="7541"/>
  </conditionalFormatting>
  <conditionalFormatting sqref="A1409:A1410">
    <cfRule type="duplicateValues" dxfId="6434" priority="7539"/>
    <cfRule type="duplicateValues" dxfId="6433" priority="7540"/>
  </conditionalFormatting>
  <conditionalFormatting sqref="A1409:A1410">
    <cfRule type="duplicateValues" dxfId="6432" priority="7538"/>
  </conditionalFormatting>
  <conditionalFormatting sqref="A1409:A1410">
    <cfRule type="duplicateValues" dxfId="6431" priority="7537" stopIfTrue="1"/>
  </conditionalFormatting>
  <conditionalFormatting sqref="A1409:A1410">
    <cfRule type="duplicateValues" dxfId="6430" priority="7534" stopIfTrue="1"/>
    <cfRule type="duplicateValues" dxfId="6429" priority="7535" stopIfTrue="1"/>
    <cfRule type="duplicateValues" dxfId="6428" priority="7536" stopIfTrue="1"/>
  </conditionalFormatting>
  <conditionalFormatting sqref="A1409:A1410">
    <cfRule type="duplicateValues" dxfId="6427" priority="7533" stopIfTrue="1"/>
  </conditionalFormatting>
  <conditionalFormatting sqref="A1409:A1410">
    <cfRule type="duplicateValues" dxfId="6426" priority="7532" stopIfTrue="1"/>
  </conditionalFormatting>
  <conditionalFormatting sqref="A1409:A1410">
    <cfRule type="duplicateValues" dxfId="6425" priority="7531" stopIfTrue="1"/>
  </conditionalFormatting>
  <conditionalFormatting sqref="A1409:A1410">
    <cfRule type="duplicateValues" dxfId="6424" priority="7530" stopIfTrue="1"/>
  </conditionalFormatting>
  <conditionalFormatting sqref="A1409:A1410">
    <cfRule type="duplicateValues" dxfId="6423" priority="7528" stopIfTrue="1"/>
    <cfRule type="duplicateValues" dxfId="6422" priority="7529" stopIfTrue="1"/>
  </conditionalFormatting>
  <conditionalFormatting sqref="A1409:A1410">
    <cfRule type="duplicateValues" dxfId="6421" priority="7527" stopIfTrue="1"/>
  </conditionalFormatting>
  <conditionalFormatting sqref="A1409:A1410">
    <cfRule type="duplicateValues" dxfId="6420" priority="7526" stopIfTrue="1"/>
  </conditionalFormatting>
  <conditionalFormatting sqref="A1409:A1410">
    <cfRule type="duplicateValues" dxfId="6419" priority="7525" stopIfTrue="1"/>
  </conditionalFormatting>
  <conditionalFormatting sqref="A1409:A1410">
    <cfRule type="duplicateValues" dxfId="6418" priority="7522" stopIfTrue="1"/>
    <cfRule type="duplicateValues" dxfId="6417" priority="7523" stopIfTrue="1"/>
    <cfRule type="duplicateValues" dxfId="6416" priority="7524" stopIfTrue="1"/>
  </conditionalFormatting>
  <conditionalFormatting sqref="A1409:A1410">
    <cfRule type="duplicateValues" dxfId="6415" priority="7521" stopIfTrue="1"/>
  </conditionalFormatting>
  <conditionalFormatting sqref="A1409:A1410">
    <cfRule type="duplicateValues" dxfId="6414" priority="7519" stopIfTrue="1"/>
    <cfRule type="duplicateValues" dxfId="6413" priority="7520" stopIfTrue="1"/>
  </conditionalFormatting>
  <conditionalFormatting sqref="A1409:A1410">
    <cfRule type="duplicateValues" dxfId="6412" priority="7518" stopIfTrue="1"/>
  </conditionalFormatting>
  <conditionalFormatting sqref="A1409:A1410">
    <cfRule type="duplicateValues" dxfId="6411" priority="7517" stopIfTrue="1"/>
  </conditionalFormatting>
  <conditionalFormatting sqref="A1409:A1410">
    <cfRule type="duplicateValues" dxfId="6410" priority="7516" stopIfTrue="1"/>
  </conditionalFormatting>
  <conditionalFormatting sqref="A1409:A1410">
    <cfRule type="duplicateValues" dxfId="6409" priority="7515"/>
  </conditionalFormatting>
  <conditionalFormatting sqref="A1409:A1410">
    <cfRule type="duplicateValues" dxfId="6408" priority="7514"/>
  </conditionalFormatting>
  <conditionalFormatting sqref="A1409:A1410">
    <cfRule type="duplicateValues" dxfId="6407" priority="7512"/>
    <cfRule type="duplicateValues" dxfId="6406" priority="7513"/>
  </conditionalFormatting>
  <conditionalFormatting sqref="A1409:A1410">
    <cfRule type="duplicateValues" dxfId="6405" priority="7511"/>
  </conditionalFormatting>
  <conditionalFormatting sqref="A1409:A1410">
    <cfRule type="duplicateValues" dxfId="6404" priority="7510"/>
  </conditionalFormatting>
  <conditionalFormatting sqref="A1409:A1410">
    <cfRule type="duplicateValues" dxfId="6403" priority="7508"/>
    <cfRule type="duplicateValues" dxfId="6402" priority="7509"/>
  </conditionalFormatting>
  <conditionalFormatting sqref="A1409:A1410">
    <cfRule type="duplicateValues" dxfId="6401" priority="7507"/>
  </conditionalFormatting>
  <conditionalFormatting sqref="A1409:A1410">
    <cfRule type="duplicateValues" dxfId="6400" priority="7506"/>
  </conditionalFormatting>
  <conditionalFormatting sqref="A1409:A1410">
    <cfRule type="duplicateValues" dxfId="6399" priority="7505"/>
  </conditionalFormatting>
  <conditionalFormatting sqref="A1409:A1410">
    <cfRule type="duplicateValues" dxfId="6398" priority="7504"/>
  </conditionalFormatting>
  <conditionalFormatting sqref="A1409:A1410">
    <cfRule type="duplicateValues" dxfId="6397" priority="7502"/>
    <cfRule type="duplicateValues" dxfId="6396" priority="7503"/>
  </conditionalFormatting>
  <conditionalFormatting sqref="A1409:A1410">
    <cfRule type="duplicateValues" dxfId="6395" priority="7501"/>
  </conditionalFormatting>
  <conditionalFormatting sqref="A1409:A1410">
    <cfRule type="duplicateValues" dxfId="6394" priority="7498"/>
    <cfRule type="duplicateValues" dxfId="6393" priority="7499"/>
    <cfRule type="duplicateValues" dxfId="6392" priority="7500"/>
  </conditionalFormatting>
  <conditionalFormatting sqref="A1409:A1410">
    <cfRule type="duplicateValues" dxfId="6391" priority="7497"/>
  </conditionalFormatting>
  <conditionalFormatting sqref="A1409:A1410">
    <cfRule type="duplicateValues" dxfId="6390" priority="7496"/>
  </conditionalFormatting>
  <conditionalFormatting sqref="A1409:A1410">
    <cfRule type="duplicateValues" dxfId="6389" priority="7495"/>
  </conditionalFormatting>
  <conditionalFormatting sqref="A1409:A1410">
    <cfRule type="duplicateValues" dxfId="6388" priority="7494"/>
  </conditionalFormatting>
  <conditionalFormatting sqref="A1409:A1410">
    <cfRule type="duplicateValues" dxfId="6387" priority="7493"/>
  </conditionalFormatting>
  <conditionalFormatting sqref="A1409:A1410">
    <cfRule type="duplicateValues" dxfId="6386" priority="7492"/>
  </conditionalFormatting>
  <conditionalFormatting sqref="A1409:A1410">
    <cfRule type="duplicateValues" dxfId="6385" priority="7491"/>
  </conditionalFormatting>
  <conditionalFormatting sqref="A1409:A1410">
    <cfRule type="duplicateValues" dxfId="6384" priority="7490"/>
  </conditionalFormatting>
  <conditionalFormatting sqref="A1409:A1410">
    <cfRule type="duplicateValues" dxfId="6383" priority="7489"/>
  </conditionalFormatting>
  <conditionalFormatting sqref="A1409:A1410">
    <cfRule type="duplicateValues" dxfId="6382" priority="7488"/>
  </conditionalFormatting>
  <conditionalFormatting sqref="A1409:A1410">
    <cfRule type="duplicateValues" dxfId="6381" priority="7487"/>
  </conditionalFormatting>
  <conditionalFormatting sqref="A5194:A5267">
    <cfRule type="duplicateValues" dxfId="6380" priority="7484" stopIfTrue="1"/>
  </conditionalFormatting>
  <conditionalFormatting sqref="A5194:A5267">
    <cfRule type="duplicateValues" dxfId="6379" priority="7485" stopIfTrue="1"/>
  </conditionalFormatting>
  <conditionalFormatting sqref="A5194:A5267">
    <cfRule type="duplicateValues" dxfId="6378" priority="7486" stopIfTrue="1"/>
  </conditionalFormatting>
  <conditionalFormatting sqref="A5194:A5267">
    <cfRule type="duplicateValues" dxfId="6377" priority="7483"/>
  </conditionalFormatting>
  <conditionalFormatting sqref="B5194:B5196">
    <cfRule type="duplicateValues" dxfId="6376" priority="7482"/>
  </conditionalFormatting>
  <conditionalFormatting sqref="A4717:A4718">
    <cfRule type="duplicateValues" dxfId="6375" priority="7479" stopIfTrue="1"/>
  </conditionalFormatting>
  <conditionalFormatting sqref="A4717:A4718">
    <cfRule type="duplicateValues" dxfId="6374" priority="7480" stopIfTrue="1"/>
  </conditionalFormatting>
  <conditionalFormatting sqref="A4717:A4718">
    <cfRule type="duplicateValues" dxfId="6373" priority="7481" stopIfTrue="1"/>
  </conditionalFormatting>
  <conditionalFormatting sqref="A4717:A4718">
    <cfRule type="duplicateValues" dxfId="6372" priority="7478"/>
  </conditionalFormatting>
  <conditionalFormatting sqref="B4717:B4718">
    <cfRule type="duplicateValues" dxfId="6371" priority="7477"/>
  </conditionalFormatting>
  <conditionalFormatting sqref="A612:A613">
    <cfRule type="duplicateValues" dxfId="6370" priority="7475" stopIfTrue="1"/>
    <cfRule type="duplicateValues" dxfId="6369" priority="7476" stopIfTrue="1"/>
  </conditionalFormatting>
  <conditionalFormatting sqref="A612:A613">
    <cfRule type="duplicateValues" dxfId="6368" priority="7474" stopIfTrue="1"/>
  </conditionalFormatting>
  <conditionalFormatting sqref="A612:A613">
    <cfRule type="duplicateValues" dxfId="6367" priority="7473"/>
  </conditionalFormatting>
  <conditionalFormatting sqref="A612:A613">
    <cfRule type="duplicateValues" dxfId="6366" priority="7471"/>
    <cfRule type="duplicateValues" dxfId="6365" priority="7472"/>
  </conditionalFormatting>
  <conditionalFormatting sqref="A612:A613">
    <cfRule type="duplicateValues" dxfId="6364" priority="7470" stopIfTrue="1"/>
  </conditionalFormatting>
  <conditionalFormatting sqref="A612:A613">
    <cfRule type="duplicateValues" dxfId="6363" priority="7467" stopIfTrue="1"/>
    <cfRule type="duplicateValues" dxfId="6362" priority="7468" stopIfTrue="1"/>
    <cfRule type="duplicateValues" dxfId="6361" priority="7469" stopIfTrue="1"/>
  </conditionalFormatting>
  <conditionalFormatting sqref="A612:A613">
    <cfRule type="duplicateValues" dxfId="6360" priority="7464" stopIfTrue="1"/>
    <cfRule type="duplicateValues" dxfId="6359" priority="7465" stopIfTrue="1"/>
    <cfRule type="cellIs" dxfId="6358" priority="7466" stopIfTrue="1" operator="equal">
      <formula>25504</formula>
    </cfRule>
  </conditionalFormatting>
  <conditionalFormatting sqref="A612:A613">
    <cfRule type="duplicateValues" dxfId="6357" priority="7463"/>
  </conditionalFormatting>
  <conditionalFormatting sqref="A612:A613">
    <cfRule type="duplicateValues" dxfId="6356" priority="7462"/>
  </conditionalFormatting>
  <conditionalFormatting sqref="A612:A613">
    <cfRule type="duplicateValues" dxfId="6355" priority="7461"/>
  </conditionalFormatting>
  <conditionalFormatting sqref="A612:A613">
    <cfRule type="duplicateValues" dxfId="6354" priority="7460"/>
  </conditionalFormatting>
  <conditionalFormatting sqref="A612:A613">
    <cfRule type="duplicateValues" dxfId="6353" priority="7458"/>
    <cfRule type="duplicateValues" dxfId="6352" priority="7459"/>
  </conditionalFormatting>
  <conditionalFormatting sqref="A612:A613">
    <cfRule type="duplicateValues" dxfId="6351" priority="7457"/>
  </conditionalFormatting>
  <conditionalFormatting sqref="A612:A613">
    <cfRule type="duplicateValues" dxfId="6350" priority="7456"/>
  </conditionalFormatting>
  <conditionalFormatting sqref="A612:A613">
    <cfRule type="duplicateValues" dxfId="6349" priority="7455"/>
  </conditionalFormatting>
  <conditionalFormatting sqref="A612:A613">
    <cfRule type="duplicateValues" dxfId="6348" priority="7452"/>
    <cfRule type="duplicateValues" dxfId="6347" priority="7453"/>
    <cfRule type="duplicateValues" dxfId="6346" priority="7454"/>
  </conditionalFormatting>
  <conditionalFormatting sqref="A612:A613">
    <cfRule type="duplicateValues" dxfId="6345" priority="7451"/>
  </conditionalFormatting>
  <conditionalFormatting sqref="A612:A613">
    <cfRule type="duplicateValues" dxfId="6344" priority="7450"/>
  </conditionalFormatting>
  <conditionalFormatting sqref="A612:A613">
    <cfRule type="duplicateValues" dxfId="6343" priority="7449"/>
  </conditionalFormatting>
  <conditionalFormatting sqref="A612:A613">
    <cfRule type="duplicateValues" dxfId="6342" priority="7448"/>
  </conditionalFormatting>
  <conditionalFormatting sqref="A612:A613">
    <cfRule type="duplicateValues" dxfId="6341" priority="7447"/>
  </conditionalFormatting>
  <conditionalFormatting sqref="A612:A613">
    <cfRule type="duplicateValues" dxfId="6340" priority="7446"/>
  </conditionalFormatting>
  <conditionalFormatting sqref="A612:A613">
    <cfRule type="duplicateValues" dxfId="6339" priority="7445"/>
  </conditionalFormatting>
  <conditionalFormatting sqref="A612:A613">
    <cfRule type="duplicateValues" dxfId="6338" priority="7444"/>
  </conditionalFormatting>
  <conditionalFormatting sqref="A612:A613">
    <cfRule type="duplicateValues" dxfId="6337" priority="7443"/>
  </conditionalFormatting>
  <conditionalFormatting sqref="A612:A613">
    <cfRule type="duplicateValues" dxfId="6336" priority="7442"/>
  </conditionalFormatting>
  <conditionalFormatting sqref="A612:A613">
    <cfRule type="duplicateValues" dxfId="6335" priority="7441"/>
  </conditionalFormatting>
  <conditionalFormatting sqref="A2991">
    <cfRule type="duplicateValues" dxfId="6334" priority="7440" stopIfTrue="1"/>
  </conditionalFormatting>
  <conditionalFormatting sqref="A2991">
    <cfRule type="duplicateValues" dxfId="6333" priority="7439" stopIfTrue="1"/>
  </conditionalFormatting>
  <conditionalFormatting sqref="A2991">
    <cfRule type="duplicateValues" dxfId="6332" priority="7436" stopIfTrue="1"/>
    <cfRule type="duplicateValues" dxfId="6331" priority="7437" stopIfTrue="1"/>
    <cfRule type="duplicateValues" dxfId="6330" priority="7438" stopIfTrue="1"/>
  </conditionalFormatting>
  <conditionalFormatting sqref="A2991">
    <cfRule type="duplicateValues" dxfId="6329" priority="7434" stopIfTrue="1"/>
    <cfRule type="duplicateValues" dxfId="6328" priority="7435" stopIfTrue="1"/>
  </conditionalFormatting>
  <conditionalFormatting sqref="A2991">
    <cfRule type="duplicateValues" dxfId="6327" priority="7431" stopIfTrue="1"/>
    <cfRule type="duplicateValues" dxfId="6326" priority="7432" stopIfTrue="1"/>
    <cfRule type="cellIs" dxfId="6325" priority="7433" stopIfTrue="1" operator="equal">
      <formula>25504</formula>
    </cfRule>
  </conditionalFormatting>
  <conditionalFormatting sqref="A2991">
    <cfRule type="duplicateValues" dxfId="6324" priority="7429"/>
    <cfRule type="duplicateValues" dxfId="6323" priority="7430"/>
  </conditionalFormatting>
  <conditionalFormatting sqref="A2991">
    <cfRule type="duplicateValues" dxfId="6322" priority="7428"/>
  </conditionalFormatting>
  <conditionalFormatting sqref="A2991">
    <cfRule type="duplicateValues" dxfId="6321" priority="7427"/>
  </conditionalFormatting>
  <conditionalFormatting sqref="A2991">
    <cfRule type="duplicateValues" dxfId="6320" priority="7426"/>
  </conditionalFormatting>
  <conditionalFormatting sqref="A2991">
    <cfRule type="duplicateValues" dxfId="6319" priority="7424"/>
    <cfRule type="duplicateValues" dxfId="6318" priority="7425"/>
  </conditionalFormatting>
  <conditionalFormatting sqref="A2991">
    <cfRule type="duplicateValues" dxfId="6317" priority="7423"/>
  </conditionalFormatting>
  <conditionalFormatting sqref="A2992">
    <cfRule type="duplicateValues" dxfId="6316" priority="7422" stopIfTrue="1"/>
  </conditionalFormatting>
  <conditionalFormatting sqref="A2992">
    <cfRule type="duplicateValues" dxfId="6315" priority="7421" stopIfTrue="1"/>
  </conditionalFormatting>
  <conditionalFormatting sqref="A2992">
    <cfRule type="duplicateValues" dxfId="6314" priority="7418" stopIfTrue="1"/>
    <cfRule type="duplicateValues" dxfId="6313" priority="7419" stopIfTrue="1"/>
    <cfRule type="duplicateValues" dxfId="6312" priority="7420" stopIfTrue="1"/>
  </conditionalFormatting>
  <conditionalFormatting sqref="A2992">
    <cfRule type="duplicateValues" dxfId="6311" priority="7416" stopIfTrue="1"/>
    <cfRule type="duplicateValues" dxfId="6310" priority="7417" stopIfTrue="1"/>
  </conditionalFormatting>
  <conditionalFormatting sqref="A2992">
    <cfRule type="duplicateValues" dxfId="6309" priority="7413" stopIfTrue="1"/>
    <cfRule type="duplicateValues" dxfId="6308" priority="7414" stopIfTrue="1"/>
    <cfRule type="cellIs" dxfId="6307" priority="7415" stopIfTrue="1" operator="equal">
      <formula>25504</formula>
    </cfRule>
  </conditionalFormatting>
  <conditionalFormatting sqref="A2992">
    <cfRule type="duplicateValues" dxfId="6306" priority="7411"/>
    <cfRule type="duplicateValues" dxfId="6305" priority="7412"/>
  </conditionalFormatting>
  <conditionalFormatting sqref="A2992">
    <cfRule type="duplicateValues" dxfId="6304" priority="7410"/>
  </conditionalFormatting>
  <conditionalFormatting sqref="A2992">
    <cfRule type="duplicateValues" dxfId="6303" priority="7409"/>
  </conditionalFormatting>
  <conditionalFormatting sqref="A2992">
    <cfRule type="duplicateValues" dxfId="6302" priority="7408"/>
  </conditionalFormatting>
  <conditionalFormatting sqref="A2992">
    <cfRule type="duplicateValues" dxfId="6301" priority="7406"/>
    <cfRule type="duplicateValues" dxfId="6300" priority="7407"/>
  </conditionalFormatting>
  <conditionalFormatting sqref="A2992">
    <cfRule type="duplicateValues" dxfId="6299" priority="7405"/>
  </conditionalFormatting>
  <conditionalFormatting sqref="A2991:A2992">
    <cfRule type="duplicateValues" dxfId="6298" priority="7404"/>
  </conditionalFormatting>
  <conditionalFormatting sqref="A2991:A2992">
    <cfRule type="duplicateValues" dxfId="6297" priority="7402"/>
    <cfRule type="duplicateValues" dxfId="6296" priority="7403"/>
  </conditionalFormatting>
  <conditionalFormatting sqref="A2991:A2992">
    <cfRule type="duplicateValues" dxfId="6295" priority="7401"/>
  </conditionalFormatting>
  <conditionalFormatting sqref="A2991:A2992">
    <cfRule type="duplicateValues" dxfId="6294" priority="7400"/>
  </conditionalFormatting>
  <conditionalFormatting sqref="A2991:A2992">
    <cfRule type="duplicateValues" dxfId="6293" priority="7399"/>
  </conditionalFormatting>
  <conditionalFormatting sqref="A2991:A2992">
    <cfRule type="duplicateValues" dxfId="6292" priority="7398"/>
  </conditionalFormatting>
  <conditionalFormatting sqref="A2991:A2992">
    <cfRule type="duplicateValues" dxfId="6291" priority="7396"/>
    <cfRule type="duplicateValues" dxfId="6290" priority="7397"/>
  </conditionalFormatting>
  <conditionalFormatting sqref="A2991:A2992">
    <cfRule type="duplicateValues" dxfId="6289" priority="7395"/>
  </conditionalFormatting>
  <conditionalFormatting sqref="A2991:A2992">
    <cfRule type="duplicateValues" dxfId="6288" priority="7392"/>
    <cfRule type="duplicateValues" dxfId="6287" priority="7393"/>
    <cfRule type="duplicateValues" dxfId="6286" priority="7394"/>
  </conditionalFormatting>
  <conditionalFormatting sqref="A2991:A2992">
    <cfRule type="duplicateValues" dxfId="6285" priority="7391"/>
  </conditionalFormatting>
  <conditionalFormatting sqref="A2991:A2992">
    <cfRule type="duplicateValues" dxfId="6284" priority="7390"/>
  </conditionalFormatting>
  <conditionalFormatting sqref="A2991:A2992">
    <cfRule type="duplicateValues" dxfId="6283" priority="7389"/>
  </conditionalFormatting>
  <conditionalFormatting sqref="A2991:A2992">
    <cfRule type="duplicateValues" dxfId="6282" priority="7388"/>
  </conditionalFormatting>
  <conditionalFormatting sqref="A2991:A2992">
    <cfRule type="duplicateValues" dxfId="6281" priority="7387"/>
  </conditionalFormatting>
  <conditionalFormatting sqref="A2991:A2992">
    <cfRule type="duplicateValues" dxfId="6280" priority="7386"/>
  </conditionalFormatting>
  <conditionalFormatting sqref="A2991:A2992">
    <cfRule type="duplicateValues" dxfId="6279" priority="7385"/>
  </conditionalFormatting>
  <conditionalFormatting sqref="A2991:A2992">
    <cfRule type="duplicateValues" dxfId="6278" priority="7384"/>
  </conditionalFormatting>
  <conditionalFormatting sqref="A2991:A2992">
    <cfRule type="duplicateValues" dxfId="6277" priority="7383"/>
  </conditionalFormatting>
  <conditionalFormatting sqref="A2991:A2992">
    <cfRule type="duplicateValues" dxfId="6276" priority="7382"/>
  </conditionalFormatting>
  <conditionalFormatting sqref="A2991:A2992">
    <cfRule type="duplicateValues" dxfId="6275" priority="7381"/>
  </conditionalFormatting>
  <conditionalFormatting sqref="A2915">
    <cfRule type="duplicateValues" dxfId="6274" priority="7380" stopIfTrue="1"/>
  </conditionalFormatting>
  <conditionalFormatting sqref="A2915">
    <cfRule type="duplicateValues" dxfId="6273" priority="7379"/>
  </conditionalFormatting>
  <conditionalFormatting sqref="B233:B237">
    <cfRule type="duplicateValues" dxfId="6272" priority="7378"/>
  </conditionalFormatting>
  <conditionalFormatting sqref="B244:B248">
    <cfRule type="duplicateValues" dxfId="6271" priority="7377"/>
  </conditionalFormatting>
  <conditionalFormatting sqref="B255:B260">
    <cfRule type="duplicateValues" dxfId="6270" priority="7376"/>
  </conditionalFormatting>
  <conditionalFormatting sqref="B266:B270">
    <cfRule type="duplicateValues" dxfId="6269" priority="7375"/>
  </conditionalFormatting>
  <conditionalFormatting sqref="B277:B282">
    <cfRule type="duplicateValues" dxfId="6268" priority="7374"/>
  </conditionalFormatting>
  <conditionalFormatting sqref="B288:B292">
    <cfRule type="duplicateValues" dxfId="6267" priority="7373"/>
  </conditionalFormatting>
  <conditionalFormatting sqref="B299:B303">
    <cfRule type="duplicateValues" dxfId="6266" priority="7372"/>
  </conditionalFormatting>
  <conditionalFormatting sqref="B310:B314">
    <cfRule type="duplicateValues" dxfId="6265" priority="7371"/>
  </conditionalFormatting>
  <conditionalFormatting sqref="B321:B325">
    <cfRule type="duplicateValues" dxfId="6264" priority="7370"/>
  </conditionalFormatting>
  <conditionalFormatting sqref="B332:B336">
    <cfRule type="duplicateValues" dxfId="6263" priority="7369"/>
  </conditionalFormatting>
  <conditionalFormatting sqref="B343:B347">
    <cfRule type="duplicateValues" dxfId="6262" priority="7368"/>
  </conditionalFormatting>
  <conditionalFormatting sqref="B354:B358">
    <cfRule type="duplicateValues" dxfId="6261" priority="7367"/>
  </conditionalFormatting>
  <conditionalFormatting sqref="B365:B369">
    <cfRule type="duplicateValues" dxfId="6260" priority="7366"/>
  </conditionalFormatting>
  <conditionalFormatting sqref="B376:B380">
    <cfRule type="duplicateValues" dxfId="6259" priority="7365"/>
  </conditionalFormatting>
  <conditionalFormatting sqref="B387:B391">
    <cfRule type="duplicateValues" dxfId="6258" priority="7364"/>
  </conditionalFormatting>
  <conditionalFormatting sqref="B398:B403">
    <cfRule type="duplicateValues" dxfId="6257" priority="7363"/>
  </conditionalFormatting>
  <conditionalFormatting sqref="B409:B413">
    <cfRule type="duplicateValues" dxfId="6256" priority="7362"/>
  </conditionalFormatting>
  <conditionalFormatting sqref="B420:B424">
    <cfRule type="duplicateValues" dxfId="6255" priority="7361"/>
  </conditionalFormatting>
  <conditionalFormatting sqref="B2534:B2536">
    <cfRule type="duplicateValues" dxfId="6254" priority="7360" stopIfTrue="1"/>
  </conditionalFormatting>
  <conditionalFormatting sqref="B2534:B2536">
    <cfRule type="duplicateValues" dxfId="6253" priority="7357" stopIfTrue="1"/>
    <cfRule type="duplicateValues" dxfId="6252" priority="7358" stopIfTrue="1"/>
    <cfRule type="duplicateValues" dxfId="6251" priority="7359" stopIfTrue="1"/>
  </conditionalFormatting>
  <conditionalFormatting sqref="B2534:B2536">
    <cfRule type="duplicateValues" dxfId="6250" priority="7355" stopIfTrue="1"/>
    <cfRule type="duplicateValues" dxfId="6249" priority="7356" stopIfTrue="1"/>
  </conditionalFormatting>
  <conditionalFormatting sqref="B2534:B2536">
    <cfRule type="duplicateValues" dxfId="6248" priority="7352" stopIfTrue="1"/>
    <cfRule type="duplicateValues" dxfId="6247" priority="7353" stopIfTrue="1"/>
    <cfRule type="cellIs" dxfId="6246" priority="7354" stopIfTrue="1" operator="equal">
      <formula>25504</formula>
    </cfRule>
  </conditionalFormatting>
  <conditionalFormatting sqref="A2534:A2536">
    <cfRule type="duplicateValues" dxfId="6245" priority="7351"/>
  </conditionalFormatting>
  <conditionalFormatting sqref="B2534:B2536">
    <cfRule type="duplicateValues" dxfId="6244" priority="7350"/>
  </conditionalFormatting>
  <conditionalFormatting sqref="A2537:A2541">
    <cfRule type="duplicateValues" dxfId="6243" priority="7347" stopIfTrue="1"/>
    <cfRule type="duplicateValues" dxfId="6242" priority="7348" stopIfTrue="1"/>
    <cfRule type="duplicateValues" dxfId="6241" priority="7349" stopIfTrue="1"/>
  </conditionalFormatting>
  <conditionalFormatting sqref="A2537:A2541">
    <cfRule type="duplicateValues" dxfId="6240" priority="7346" stopIfTrue="1"/>
  </conditionalFormatting>
  <conditionalFormatting sqref="A2537:A2541">
    <cfRule type="duplicateValues" dxfId="6239" priority="7345" stopIfTrue="1"/>
  </conditionalFormatting>
  <conditionalFormatting sqref="A2537:A2541">
    <cfRule type="duplicateValues" dxfId="6238" priority="7343" stopIfTrue="1"/>
    <cfRule type="duplicateValues" dxfId="6237" priority="7344" stopIfTrue="1"/>
  </conditionalFormatting>
  <conditionalFormatting sqref="A2537:A2541">
    <cfRule type="duplicateValues" dxfId="6236" priority="7340" stopIfTrue="1"/>
    <cfRule type="duplicateValues" dxfId="6235" priority="7341" stopIfTrue="1"/>
    <cfRule type="cellIs" dxfId="6234" priority="7342" stopIfTrue="1" operator="equal">
      <formula>25504</formula>
    </cfRule>
  </conditionalFormatting>
  <conditionalFormatting sqref="A2537:A2541">
    <cfRule type="duplicateValues" dxfId="6233" priority="7339" stopIfTrue="1"/>
  </conditionalFormatting>
  <conditionalFormatting sqref="A2537:A2541">
    <cfRule type="duplicateValues" dxfId="6232" priority="7337" stopIfTrue="1"/>
    <cfRule type="duplicateValues" dxfId="6231" priority="7338" stopIfTrue="1"/>
  </conditionalFormatting>
  <conditionalFormatting sqref="A2537:A2541">
    <cfRule type="duplicateValues" dxfId="6230" priority="7336" stopIfTrue="1"/>
  </conditionalFormatting>
  <conditionalFormatting sqref="A2537:A2541">
    <cfRule type="duplicateValues" dxfId="6229" priority="7335" stopIfTrue="1"/>
  </conditionalFormatting>
  <conditionalFormatting sqref="A2537:A2541">
    <cfRule type="duplicateValues" dxfId="6228" priority="7334" stopIfTrue="1"/>
  </conditionalFormatting>
  <conditionalFormatting sqref="A2537:A2541">
    <cfRule type="duplicateValues" dxfId="6227" priority="7333"/>
  </conditionalFormatting>
  <conditionalFormatting sqref="A2537:A2541">
    <cfRule type="duplicateValues" dxfId="6226" priority="7332"/>
  </conditionalFormatting>
  <conditionalFormatting sqref="A2537:A2541">
    <cfRule type="duplicateValues" dxfId="6225" priority="7330"/>
    <cfRule type="duplicateValues" dxfId="6224" priority="7331"/>
  </conditionalFormatting>
  <conditionalFormatting sqref="A2537:A2541">
    <cfRule type="duplicateValues" dxfId="6223" priority="7329"/>
  </conditionalFormatting>
  <conditionalFormatting sqref="A2537:A2541">
    <cfRule type="duplicateValues" dxfId="6222" priority="7328" stopIfTrue="1"/>
  </conditionalFormatting>
  <conditionalFormatting sqref="A2537:A2541">
    <cfRule type="duplicateValues" dxfId="6221" priority="7325" stopIfTrue="1"/>
    <cfRule type="duplicateValues" dxfId="6220" priority="7326" stopIfTrue="1"/>
    <cfRule type="duplicateValues" dxfId="6219" priority="7327" stopIfTrue="1"/>
  </conditionalFormatting>
  <conditionalFormatting sqref="A2537:A2541">
    <cfRule type="duplicateValues" dxfId="6218" priority="7324" stopIfTrue="1"/>
  </conditionalFormatting>
  <conditionalFormatting sqref="A2537:A2541">
    <cfRule type="duplicateValues" dxfId="6217" priority="7323" stopIfTrue="1"/>
  </conditionalFormatting>
  <conditionalFormatting sqref="A2537:A2541">
    <cfRule type="duplicateValues" dxfId="6216" priority="7322" stopIfTrue="1"/>
  </conditionalFormatting>
  <conditionalFormatting sqref="A2537:A2541">
    <cfRule type="duplicateValues" dxfId="6215" priority="7321" stopIfTrue="1"/>
  </conditionalFormatting>
  <conditionalFormatting sqref="A2537:A2541">
    <cfRule type="duplicateValues" dxfId="6214" priority="7319" stopIfTrue="1"/>
    <cfRule type="duplicateValues" dxfId="6213" priority="7320" stopIfTrue="1"/>
  </conditionalFormatting>
  <conditionalFormatting sqref="A2537:A2541">
    <cfRule type="duplicateValues" dxfId="6212" priority="7318" stopIfTrue="1"/>
  </conditionalFormatting>
  <conditionalFormatting sqref="A2537:A2541">
    <cfRule type="duplicateValues" dxfId="6211" priority="7317" stopIfTrue="1"/>
  </conditionalFormatting>
  <conditionalFormatting sqref="A2537:A2541">
    <cfRule type="duplicateValues" dxfId="6210" priority="7316" stopIfTrue="1"/>
  </conditionalFormatting>
  <conditionalFormatting sqref="A2537:A2541">
    <cfRule type="duplicateValues" dxfId="6209" priority="7313" stopIfTrue="1"/>
    <cfRule type="duplicateValues" dxfId="6208" priority="7314" stopIfTrue="1"/>
    <cfRule type="duplicateValues" dxfId="6207" priority="7315" stopIfTrue="1"/>
  </conditionalFormatting>
  <conditionalFormatting sqref="A2537:A2541">
    <cfRule type="duplicateValues" dxfId="6206" priority="7312" stopIfTrue="1"/>
  </conditionalFormatting>
  <conditionalFormatting sqref="A2537:A2541">
    <cfRule type="duplicateValues" dxfId="6205" priority="7310" stopIfTrue="1"/>
    <cfRule type="duplicateValues" dxfId="6204" priority="7311" stopIfTrue="1"/>
  </conditionalFormatting>
  <conditionalFormatting sqref="A2537:A2541">
    <cfRule type="duplicateValues" dxfId="6203" priority="7309" stopIfTrue="1"/>
  </conditionalFormatting>
  <conditionalFormatting sqref="A2537:A2541">
    <cfRule type="duplicateValues" dxfId="6202" priority="7308" stopIfTrue="1"/>
  </conditionalFormatting>
  <conditionalFormatting sqref="A2537:A2541">
    <cfRule type="duplicateValues" dxfId="6201" priority="7307" stopIfTrue="1"/>
  </conditionalFormatting>
  <conditionalFormatting sqref="A2537:A2541">
    <cfRule type="duplicateValues" dxfId="6200" priority="7306"/>
  </conditionalFormatting>
  <conditionalFormatting sqref="A2537:A2541">
    <cfRule type="duplicateValues" dxfId="6199" priority="7305"/>
  </conditionalFormatting>
  <conditionalFormatting sqref="A2537:A2541">
    <cfRule type="duplicateValues" dxfId="6198" priority="7303"/>
    <cfRule type="duplicateValues" dxfId="6197" priority="7304"/>
  </conditionalFormatting>
  <conditionalFormatting sqref="A2537:A2541">
    <cfRule type="duplicateValues" dxfId="6196" priority="7302"/>
  </conditionalFormatting>
  <conditionalFormatting sqref="A2537:A2541">
    <cfRule type="duplicateValues" dxfId="6195" priority="7301"/>
  </conditionalFormatting>
  <conditionalFormatting sqref="A2537:A2541">
    <cfRule type="duplicateValues" dxfId="6194" priority="7299"/>
    <cfRule type="duplicateValues" dxfId="6193" priority="7300"/>
  </conditionalFormatting>
  <conditionalFormatting sqref="A2537:A2541">
    <cfRule type="duplicateValues" dxfId="6192" priority="7298"/>
  </conditionalFormatting>
  <conditionalFormatting sqref="A2537:A2541">
    <cfRule type="duplicateValues" dxfId="6191" priority="7297"/>
  </conditionalFormatting>
  <conditionalFormatting sqref="A2537:A2541">
    <cfRule type="duplicateValues" dxfId="6190" priority="7296"/>
  </conditionalFormatting>
  <conditionalFormatting sqref="A2537:A2541">
    <cfRule type="duplicateValues" dxfId="6189" priority="7295"/>
  </conditionalFormatting>
  <conditionalFormatting sqref="A2537:A2541">
    <cfRule type="duplicateValues" dxfId="6188" priority="7293"/>
    <cfRule type="duplicateValues" dxfId="6187" priority="7294"/>
  </conditionalFormatting>
  <conditionalFormatting sqref="A2537:A2541">
    <cfRule type="duplicateValues" dxfId="6186" priority="7292"/>
  </conditionalFormatting>
  <conditionalFormatting sqref="A2537:A2541">
    <cfRule type="duplicateValues" dxfId="6185" priority="7291"/>
  </conditionalFormatting>
  <conditionalFormatting sqref="A2537:A2541">
    <cfRule type="duplicateValues" dxfId="6184" priority="7290"/>
  </conditionalFormatting>
  <conditionalFormatting sqref="A2537:A2541">
    <cfRule type="duplicateValues" dxfId="6183" priority="7287"/>
    <cfRule type="duplicateValues" dxfId="6182" priority="7288"/>
    <cfRule type="duplicateValues" dxfId="6181" priority="7289"/>
  </conditionalFormatting>
  <conditionalFormatting sqref="A2537:A2541">
    <cfRule type="duplicateValues" dxfId="6180" priority="7286"/>
  </conditionalFormatting>
  <conditionalFormatting sqref="A2537:A2541">
    <cfRule type="duplicateValues" dxfId="6179" priority="7285"/>
  </conditionalFormatting>
  <conditionalFormatting sqref="A2537:A2541">
    <cfRule type="duplicateValues" dxfId="6178" priority="7284"/>
  </conditionalFormatting>
  <conditionalFormatting sqref="A2537:A2541">
    <cfRule type="duplicateValues" dxfId="6177" priority="7283"/>
  </conditionalFormatting>
  <conditionalFormatting sqref="A2537:A2541">
    <cfRule type="duplicateValues" dxfId="6176" priority="7282"/>
  </conditionalFormatting>
  <conditionalFormatting sqref="A2537:A2541">
    <cfRule type="duplicateValues" dxfId="6175" priority="7281"/>
  </conditionalFormatting>
  <conditionalFormatting sqref="A2537:A2541">
    <cfRule type="duplicateValues" dxfId="6174" priority="7280" stopIfTrue="1"/>
  </conditionalFormatting>
  <conditionalFormatting sqref="A2537:A2541">
    <cfRule type="duplicateValues" dxfId="6173" priority="7279" stopIfTrue="1"/>
  </conditionalFormatting>
  <conditionalFormatting sqref="A2538 A2541">
    <cfRule type="duplicateValues" dxfId="6172" priority="7278" stopIfTrue="1"/>
  </conditionalFormatting>
  <conditionalFormatting sqref="A2538 A2541">
    <cfRule type="duplicateValues" dxfId="6171" priority="7277" stopIfTrue="1"/>
  </conditionalFormatting>
  <conditionalFormatting sqref="A2537:A2541">
    <cfRule type="duplicateValues" dxfId="6170" priority="7276" stopIfTrue="1"/>
  </conditionalFormatting>
  <conditionalFormatting sqref="A2537:A2541">
    <cfRule type="duplicateValues" dxfId="6169" priority="7275" stopIfTrue="1"/>
  </conditionalFormatting>
  <conditionalFormatting sqref="A2537:A2541">
    <cfRule type="duplicateValues" dxfId="6168" priority="7274"/>
  </conditionalFormatting>
  <conditionalFormatting sqref="A2537:A2541">
    <cfRule type="duplicateValues" dxfId="6167" priority="7273"/>
  </conditionalFormatting>
  <conditionalFormatting sqref="A2537:A2541">
    <cfRule type="duplicateValues" dxfId="6166" priority="7272"/>
  </conditionalFormatting>
  <conditionalFormatting sqref="A2537:A2541">
    <cfRule type="duplicateValues" dxfId="6165" priority="7271"/>
  </conditionalFormatting>
  <conditionalFormatting sqref="A2537:A2541">
    <cfRule type="duplicateValues" dxfId="6164" priority="7270"/>
  </conditionalFormatting>
  <conditionalFormatting sqref="A2537:A2541">
    <cfRule type="duplicateValues" dxfId="6163" priority="7269"/>
  </conditionalFormatting>
  <conditionalFormatting sqref="A2537:A2541">
    <cfRule type="duplicateValues" dxfId="6162" priority="7268"/>
  </conditionalFormatting>
  <conditionalFormatting sqref="A2537:A2541">
    <cfRule type="duplicateValues" dxfId="6161" priority="7266"/>
    <cfRule type="duplicateValues" dxfId="6160" priority="7267"/>
  </conditionalFormatting>
  <conditionalFormatting sqref="A2537:A2541">
    <cfRule type="duplicateValues" dxfId="6159" priority="7264"/>
    <cfRule type="duplicateValues" dxfId="6158" priority="7265"/>
  </conditionalFormatting>
  <conditionalFormatting sqref="A2537:A2541">
    <cfRule type="duplicateValues" dxfId="6157" priority="7263"/>
  </conditionalFormatting>
  <conditionalFormatting sqref="A2542:A2548">
    <cfRule type="duplicateValues" dxfId="6156" priority="7260" stopIfTrue="1"/>
    <cfRule type="duplicateValues" dxfId="6155" priority="7261" stopIfTrue="1"/>
    <cfRule type="duplicateValues" dxfId="6154" priority="7262" stopIfTrue="1"/>
  </conditionalFormatting>
  <conditionalFormatting sqref="A2542:A2548">
    <cfRule type="duplicateValues" dxfId="6153" priority="7259" stopIfTrue="1"/>
  </conditionalFormatting>
  <conditionalFormatting sqref="A2542:A2548">
    <cfRule type="duplicateValues" dxfId="6152" priority="7258" stopIfTrue="1"/>
  </conditionalFormatting>
  <conditionalFormatting sqref="A2542:A2548">
    <cfRule type="duplicateValues" dxfId="6151" priority="7256" stopIfTrue="1"/>
    <cfRule type="duplicateValues" dxfId="6150" priority="7257" stopIfTrue="1"/>
  </conditionalFormatting>
  <conditionalFormatting sqref="A2542:A2548">
    <cfRule type="duplicateValues" dxfId="6149" priority="7253" stopIfTrue="1"/>
    <cfRule type="duplicateValues" dxfId="6148" priority="7254" stopIfTrue="1"/>
    <cfRule type="cellIs" dxfId="6147" priority="7255" stopIfTrue="1" operator="equal">
      <formula>25504</formula>
    </cfRule>
  </conditionalFormatting>
  <conditionalFormatting sqref="A2542:A2548">
    <cfRule type="duplicateValues" dxfId="6146" priority="7252" stopIfTrue="1"/>
  </conditionalFormatting>
  <conditionalFormatting sqref="A2542:A2548">
    <cfRule type="duplicateValues" dxfId="6145" priority="7250" stopIfTrue="1"/>
    <cfRule type="duplicateValues" dxfId="6144" priority="7251" stopIfTrue="1"/>
  </conditionalFormatting>
  <conditionalFormatting sqref="A2542:A2548">
    <cfRule type="duplicateValues" dxfId="6143" priority="7249" stopIfTrue="1"/>
  </conditionalFormatting>
  <conditionalFormatting sqref="A2542:A2548">
    <cfRule type="duplicateValues" dxfId="6142" priority="7248" stopIfTrue="1"/>
  </conditionalFormatting>
  <conditionalFormatting sqref="A2542:A2548">
    <cfRule type="duplicateValues" dxfId="6141" priority="7247" stopIfTrue="1"/>
  </conditionalFormatting>
  <conditionalFormatting sqref="A2542:A2548">
    <cfRule type="duplicateValues" dxfId="6140" priority="7246"/>
  </conditionalFormatting>
  <conditionalFormatting sqref="A2542:A2548">
    <cfRule type="duplicateValues" dxfId="6139" priority="7245"/>
  </conditionalFormatting>
  <conditionalFormatting sqref="A2542:A2548">
    <cfRule type="duplicateValues" dxfId="6138" priority="7243"/>
    <cfRule type="duplicateValues" dxfId="6137" priority="7244"/>
  </conditionalFormatting>
  <conditionalFormatting sqref="A2542:A2548">
    <cfRule type="duplicateValues" dxfId="6136" priority="7242"/>
  </conditionalFormatting>
  <conditionalFormatting sqref="A2542:A2548">
    <cfRule type="duplicateValues" dxfId="6135" priority="7241" stopIfTrue="1"/>
  </conditionalFormatting>
  <conditionalFormatting sqref="A2542:A2548">
    <cfRule type="duplicateValues" dxfId="6134" priority="7238" stopIfTrue="1"/>
    <cfRule type="duplicateValues" dxfId="6133" priority="7239" stopIfTrue="1"/>
    <cfRule type="duplicateValues" dxfId="6132" priority="7240" stopIfTrue="1"/>
  </conditionalFormatting>
  <conditionalFormatting sqref="A2542:A2548">
    <cfRule type="duplicateValues" dxfId="6131" priority="7237" stopIfTrue="1"/>
  </conditionalFormatting>
  <conditionalFormatting sqref="A2542:A2548">
    <cfRule type="duplicateValues" dxfId="6130" priority="7236" stopIfTrue="1"/>
  </conditionalFormatting>
  <conditionalFormatting sqref="A2542:A2548">
    <cfRule type="duplicateValues" dxfId="6129" priority="7235" stopIfTrue="1"/>
  </conditionalFormatting>
  <conditionalFormatting sqref="A2542:A2548">
    <cfRule type="duplicateValues" dxfId="6128" priority="7234" stopIfTrue="1"/>
  </conditionalFormatting>
  <conditionalFormatting sqref="A2542:A2548">
    <cfRule type="duplicateValues" dxfId="6127" priority="7232" stopIfTrue="1"/>
    <cfRule type="duplicateValues" dxfId="6126" priority="7233" stopIfTrue="1"/>
  </conditionalFormatting>
  <conditionalFormatting sqref="A2542:A2548">
    <cfRule type="duplicateValues" dxfId="6125" priority="7231" stopIfTrue="1"/>
  </conditionalFormatting>
  <conditionalFormatting sqref="A2542:A2548">
    <cfRule type="duplicateValues" dxfId="6124" priority="7230" stopIfTrue="1"/>
  </conditionalFormatting>
  <conditionalFormatting sqref="A2542:A2548">
    <cfRule type="duplicateValues" dxfId="6123" priority="7229" stopIfTrue="1"/>
  </conditionalFormatting>
  <conditionalFormatting sqref="A2542:A2548">
    <cfRule type="duplicateValues" dxfId="6122" priority="7226" stopIfTrue="1"/>
    <cfRule type="duplicateValues" dxfId="6121" priority="7227" stopIfTrue="1"/>
    <cfRule type="duplicateValues" dxfId="6120" priority="7228" stopIfTrue="1"/>
  </conditionalFormatting>
  <conditionalFormatting sqref="A2542:A2548">
    <cfRule type="duplicateValues" dxfId="6119" priority="7225" stopIfTrue="1"/>
  </conditionalFormatting>
  <conditionalFormatting sqref="A2542:A2548">
    <cfRule type="duplicateValues" dxfId="6118" priority="7223" stopIfTrue="1"/>
    <cfRule type="duplicateValues" dxfId="6117" priority="7224" stopIfTrue="1"/>
  </conditionalFormatting>
  <conditionalFormatting sqref="A2542:A2548">
    <cfRule type="duplicateValues" dxfId="6116" priority="7222" stopIfTrue="1"/>
  </conditionalFormatting>
  <conditionalFormatting sqref="A2542:A2548">
    <cfRule type="duplicateValues" dxfId="6115" priority="7221" stopIfTrue="1"/>
  </conditionalFormatting>
  <conditionalFormatting sqref="A2542:A2548">
    <cfRule type="duplicateValues" dxfId="6114" priority="7220" stopIfTrue="1"/>
  </conditionalFormatting>
  <conditionalFormatting sqref="A2542:A2548">
    <cfRule type="duplicateValues" dxfId="6113" priority="7219"/>
  </conditionalFormatting>
  <conditionalFormatting sqref="A2542:A2548">
    <cfRule type="duplicateValues" dxfId="6112" priority="7218"/>
  </conditionalFormatting>
  <conditionalFormatting sqref="A2542:A2548">
    <cfRule type="duplicateValues" dxfId="6111" priority="7216"/>
    <cfRule type="duplicateValues" dxfId="6110" priority="7217"/>
  </conditionalFormatting>
  <conditionalFormatting sqref="A2542:A2548">
    <cfRule type="duplicateValues" dxfId="6109" priority="7215"/>
  </conditionalFormatting>
  <conditionalFormatting sqref="A2542:A2548">
    <cfRule type="duplicateValues" dxfId="6108" priority="7214"/>
  </conditionalFormatting>
  <conditionalFormatting sqref="A2542:A2548">
    <cfRule type="duplicateValues" dxfId="6107" priority="7212"/>
    <cfRule type="duplicateValues" dxfId="6106" priority="7213"/>
  </conditionalFormatting>
  <conditionalFormatting sqref="A2542:A2548">
    <cfRule type="duplicateValues" dxfId="6105" priority="7211"/>
  </conditionalFormatting>
  <conditionalFormatting sqref="A2542:A2548">
    <cfRule type="duplicateValues" dxfId="6104" priority="7210"/>
  </conditionalFormatting>
  <conditionalFormatting sqref="A2542:A2548">
    <cfRule type="duplicateValues" dxfId="6103" priority="7209"/>
  </conditionalFormatting>
  <conditionalFormatting sqref="A2542:A2548">
    <cfRule type="duplicateValues" dxfId="6102" priority="7208"/>
  </conditionalFormatting>
  <conditionalFormatting sqref="A2542:A2548">
    <cfRule type="duplicateValues" dxfId="6101" priority="7206"/>
    <cfRule type="duplicateValues" dxfId="6100" priority="7207"/>
  </conditionalFormatting>
  <conditionalFormatting sqref="A2542:A2548">
    <cfRule type="duplicateValues" dxfId="6099" priority="7205"/>
  </conditionalFormatting>
  <conditionalFormatting sqref="A2542:A2548">
    <cfRule type="duplicateValues" dxfId="6098" priority="7204"/>
  </conditionalFormatting>
  <conditionalFormatting sqref="A2542:A2548">
    <cfRule type="duplicateValues" dxfId="6097" priority="7203"/>
  </conditionalFormatting>
  <conditionalFormatting sqref="A2542:A2548">
    <cfRule type="duplicateValues" dxfId="6096" priority="7200"/>
    <cfRule type="duplicateValues" dxfId="6095" priority="7201"/>
    <cfRule type="duplicateValues" dxfId="6094" priority="7202"/>
  </conditionalFormatting>
  <conditionalFormatting sqref="A2542:A2548">
    <cfRule type="duplicateValues" dxfId="6093" priority="7199"/>
  </conditionalFormatting>
  <conditionalFormatting sqref="A2542:A2548">
    <cfRule type="duplicateValues" dxfId="6092" priority="7198"/>
  </conditionalFormatting>
  <conditionalFormatting sqref="A2542:A2548">
    <cfRule type="duplicateValues" dxfId="6091" priority="7197"/>
  </conditionalFormatting>
  <conditionalFormatting sqref="A2542:A2548">
    <cfRule type="duplicateValues" dxfId="6090" priority="7196"/>
  </conditionalFormatting>
  <conditionalFormatting sqref="A2542:A2548">
    <cfRule type="duplicateValues" dxfId="6089" priority="7195"/>
  </conditionalFormatting>
  <conditionalFormatting sqref="A2542:A2548">
    <cfRule type="duplicateValues" dxfId="6088" priority="7194"/>
  </conditionalFormatting>
  <conditionalFormatting sqref="A2542:A2548">
    <cfRule type="duplicateValues" dxfId="6087" priority="7193" stopIfTrue="1"/>
  </conditionalFormatting>
  <conditionalFormatting sqref="A2542:A2548">
    <cfRule type="duplicateValues" dxfId="6086" priority="7192" stopIfTrue="1"/>
  </conditionalFormatting>
  <conditionalFormatting sqref="A2542 A2544:A2546 A2548">
    <cfRule type="duplicateValues" dxfId="6085" priority="7191" stopIfTrue="1"/>
  </conditionalFormatting>
  <conditionalFormatting sqref="A2542 A2544:A2546 A2548">
    <cfRule type="duplicateValues" dxfId="6084" priority="7190" stopIfTrue="1"/>
  </conditionalFormatting>
  <conditionalFormatting sqref="A2542:A2548">
    <cfRule type="duplicateValues" dxfId="6083" priority="7189" stopIfTrue="1"/>
  </conditionalFormatting>
  <conditionalFormatting sqref="A2542:A2548">
    <cfRule type="duplicateValues" dxfId="6082" priority="7188" stopIfTrue="1"/>
  </conditionalFormatting>
  <conditionalFormatting sqref="A2542:A2548">
    <cfRule type="duplicateValues" dxfId="6081" priority="7187"/>
  </conditionalFormatting>
  <conditionalFormatting sqref="A2542:A2548">
    <cfRule type="duplicateValues" dxfId="6080" priority="7186"/>
  </conditionalFormatting>
  <conditionalFormatting sqref="A2542:A2548">
    <cfRule type="duplicateValues" dxfId="6079" priority="7185"/>
  </conditionalFormatting>
  <conditionalFormatting sqref="A2542:A2548">
    <cfRule type="duplicateValues" dxfId="6078" priority="7184"/>
  </conditionalFormatting>
  <conditionalFormatting sqref="A2542:A2548">
    <cfRule type="duplicateValues" dxfId="6077" priority="7183"/>
  </conditionalFormatting>
  <conditionalFormatting sqref="A2542:A2548">
    <cfRule type="duplicateValues" dxfId="6076" priority="7182"/>
  </conditionalFormatting>
  <conditionalFormatting sqref="A2542:A2548">
    <cfRule type="duplicateValues" dxfId="6075" priority="7181"/>
  </conditionalFormatting>
  <conditionalFormatting sqref="A2542:A2548">
    <cfRule type="duplicateValues" dxfId="6074" priority="7179"/>
    <cfRule type="duplicateValues" dxfId="6073" priority="7180"/>
  </conditionalFormatting>
  <conditionalFormatting sqref="A2542:A2548">
    <cfRule type="duplicateValues" dxfId="6072" priority="7177"/>
    <cfRule type="duplicateValues" dxfId="6071" priority="7178"/>
  </conditionalFormatting>
  <conditionalFormatting sqref="A2542:A2548">
    <cfRule type="duplicateValues" dxfId="6070" priority="7176"/>
  </conditionalFormatting>
  <conditionalFormatting sqref="B2533">
    <cfRule type="duplicateValues" dxfId="6069" priority="81162" stopIfTrue="1"/>
  </conditionalFormatting>
  <conditionalFormatting sqref="B2533">
    <cfRule type="duplicateValues" dxfId="6068" priority="81163" stopIfTrue="1"/>
    <cfRule type="duplicateValues" dxfId="6067" priority="81164" stopIfTrue="1"/>
    <cfRule type="duplicateValues" dxfId="6066" priority="81165" stopIfTrue="1"/>
  </conditionalFormatting>
  <conditionalFormatting sqref="B2533">
    <cfRule type="duplicateValues" dxfId="6065" priority="81166" stopIfTrue="1"/>
    <cfRule type="duplicateValues" dxfId="6064" priority="81167" stopIfTrue="1"/>
  </conditionalFormatting>
  <conditionalFormatting sqref="B2533">
    <cfRule type="duplicateValues" dxfId="6063" priority="81168" stopIfTrue="1"/>
    <cfRule type="duplicateValues" dxfId="6062" priority="81169" stopIfTrue="1"/>
    <cfRule type="cellIs" dxfId="6061" priority="81170" stopIfTrue="1" operator="equal">
      <formula>25504</formula>
    </cfRule>
  </conditionalFormatting>
  <conditionalFormatting sqref="A5403 A5400 A5406">
    <cfRule type="duplicateValues" dxfId="6060" priority="7169" stopIfTrue="1"/>
  </conditionalFormatting>
  <conditionalFormatting sqref="A5403 A5400 A5406">
    <cfRule type="duplicateValues" dxfId="6059" priority="7167" stopIfTrue="1"/>
    <cfRule type="duplicateValues" dxfId="6058" priority="7168" stopIfTrue="1"/>
  </conditionalFormatting>
  <conditionalFormatting sqref="A5403 A5400 A5406">
    <cfRule type="duplicateValues" dxfId="6057" priority="7166"/>
  </conditionalFormatting>
  <conditionalFormatting sqref="A5398 A5404 A5401 A5407">
    <cfRule type="duplicateValues" dxfId="6056" priority="7165" stopIfTrue="1"/>
  </conditionalFormatting>
  <conditionalFormatting sqref="A5398 A5404 A5401 A5407">
    <cfRule type="duplicateValues" dxfId="6055" priority="7163" stopIfTrue="1"/>
    <cfRule type="duplicateValues" dxfId="6054" priority="7164" stopIfTrue="1"/>
  </conditionalFormatting>
  <conditionalFormatting sqref="A5398 A5404 A5401 A5407">
    <cfRule type="duplicateValues" dxfId="6053" priority="7162"/>
  </conditionalFormatting>
  <conditionalFormatting sqref="A5399 A5405 A5402">
    <cfRule type="duplicateValues" dxfId="6052" priority="7161" stopIfTrue="1"/>
  </conditionalFormatting>
  <conditionalFormatting sqref="A5399 A5405 A5402">
    <cfRule type="duplicateValues" dxfId="6051" priority="7159" stopIfTrue="1"/>
    <cfRule type="duplicateValues" dxfId="6050" priority="7160" stopIfTrue="1"/>
  </conditionalFormatting>
  <conditionalFormatting sqref="A5399 A5405 A5402">
    <cfRule type="duplicateValues" dxfId="6049" priority="7158"/>
  </conditionalFormatting>
  <conditionalFormatting sqref="A5398:A5407">
    <cfRule type="duplicateValues" dxfId="6048" priority="7157"/>
  </conditionalFormatting>
  <conditionalFormatting sqref="A1439">
    <cfRule type="duplicateValues" dxfId="6047" priority="7141" stopIfTrue="1"/>
  </conditionalFormatting>
  <conditionalFormatting sqref="A1439">
    <cfRule type="duplicateValues" dxfId="6046" priority="7142" stopIfTrue="1"/>
  </conditionalFormatting>
  <conditionalFormatting sqref="A1439">
    <cfRule type="duplicateValues" dxfId="6045" priority="7143" stopIfTrue="1"/>
    <cfRule type="duplicateValues" dxfId="6044" priority="7144" stopIfTrue="1"/>
    <cfRule type="duplicateValues" dxfId="6043" priority="7145" stopIfTrue="1"/>
  </conditionalFormatting>
  <conditionalFormatting sqref="A1439">
    <cfRule type="duplicateValues" dxfId="6042" priority="7146" stopIfTrue="1"/>
    <cfRule type="duplicateValues" dxfId="6041" priority="7147" stopIfTrue="1"/>
  </conditionalFormatting>
  <conditionalFormatting sqref="A1439">
    <cfRule type="duplicateValues" dxfId="6040" priority="7148" stopIfTrue="1"/>
    <cfRule type="duplicateValues" dxfId="6039" priority="7149" stopIfTrue="1"/>
    <cfRule type="cellIs" dxfId="6038" priority="7150" stopIfTrue="1" operator="equal">
      <formula>25504</formula>
    </cfRule>
  </conditionalFormatting>
  <conditionalFormatting sqref="A1439">
    <cfRule type="duplicateValues" dxfId="6037" priority="7151" stopIfTrue="1"/>
  </conditionalFormatting>
  <conditionalFormatting sqref="A1439">
    <cfRule type="duplicateValues" dxfId="6036" priority="7152" stopIfTrue="1"/>
    <cfRule type="duplicateValues" dxfId="6035" priority="7153" stopIfTrue="1"/>
  </conditionalFormatting>
  <conditionalFormatting sqref="A1439">
    <cfRule type="duplicateValues" dxfId="6034" priority="7154" stopIfTrue="1"/>
    <cfRule type="duplicateValues" dxfId="6033" priority="7155" stopIfTrue="1"/>
    <cfRule type="duplicateValues" dxfId="6032" priority="7156" stopIfTrue="1"/>
  </conditionalFormatting>
  <conditionalFormatting sqref="A1439">
    <cfRule type="duplicateValues" dxfId="6031" priority="7140"/>
  </conditionalFormatting>
  <conditionalFormatting sqref="B1439">
    <cfRule type="duplicateValues" dxfId="6030" priority="7139"/>
  </conditionalFormatting>
  <conditionalFormatting sqref="A3831:A3834">
    <cfRule type="duplicateValues" dxfId="6029" priority="7136" stopIfTrue="1"/>
  </conditionalFormatting>
  <conditionalFormatting sqref="A3831:A3834">
    <cfRule type="duplicateValues" dxfId="6028" priority="7137" stopIfTrue="1"/>
  </conditionalFormatting>
  <conditionalFormatting sqref="A3831:A3834">
    <cfRule type="duplicateValues" dxfId="6027" priority="7138" stopIfTrue="1"/>
  </conditionalFormatting>
  <conditionalFormatting sqref="A3831:A3834">
    <cfRule type="duplicateValues" dxfId="6026" priority="7135"/>
  </conditionalFormatting>
  <conditionalFormatting sqref="A3982:A3984">
    <cfRule type="duplicateValues" dxfId="6025" priority="7132" stopIfTrue="1"/>
  </conditionalFormatting>
  <conditionalFormatting sqref="A3982:A3984">
    <cfRule type="duplicateValues" dxfId="6024" priority="7133"/>
  </conditionalFormatting>
  <conditionalFormatting sqref="A3971 A3973 A3975 A3979:A3981">
    <cfRule type="duplicateValues" dxfId="6023" priority="81882" stopIfTrue="1"/>
  </conditionalFormatting>
  <conditionalFormatting sqref="A3971 A3973 A3975 A3979:A3981">
    <cfRule type="duplicateValues" dxfId="6022" priority="81886"/>
  </conditionalFormatting>
  <conditionalFormatting sqref="A1440">
    <cfRule type="duplicateValues" dxfId="6021" priority="7116" stopIfTrue="1"/>
  </conditionalFormatting>
  <conditionalFormatting sqref="A1440">
    <cfRule type="duplicateValues" dxfId="6020" priority="7117" stopIfTrue="1"/>
  </conditionalFormatting>
  <conditionalFormatting sqref="A1440">
    <cfRule type="duplicateValues" dxfId="6019" priority="7118" stopIfTrue="1"/>
    <cfRule type="duplicateValues" dxfId="6018" priority="7119" stopIfTrue="1"/>
    <cfRule type="duplicateValues" dxfId="6017" priority="7120" stopIfTrue="1"/>
  </conditionalFormatting>
  <conditionalFormatting sqref="A1440">
    <cfRule type="duplicateValues" dxfId="6016" priority="7121" stopIfTrue="1"/>
    <cfRule type="duplicateValues" dxfId="6015" priority="7122" stopIfTrue="1"/>
  </conditionalFormatting>
  <conditionalFormatting sqref="A1440">
    <cfRule type="duplicateValues" dxfId="6014" priority="7123" stopIfTrue="1"/>
    <cfRule type="duplicateValues" dxfId="6013" priority="7124" stopIfTrue="1"/>
    <cfRule type="cellIs" dxfId="6012" priority="7125" stopIfTrue="1" operator="equal">
      <formula>25504</formula>
    </cfRule>
  </conditionalFormatting>
  <conditionalFormatting sqref="A1440">
    <cfRule type="duplicateValues" dxfId="6011" priority="7126" stopIfTrue="1"/>
  </conditionalFormatting>
  <conditionalFormatting sqref="A1440">
    <cfRule type="duplicateValues" dxfId="6010" priority="7127" stopIfTrue="1"/>
    <cfRule type="duplicateValues" dxfId="6009" priority="7128" stopIfTrue="1"/>
  </conditionalFormatting>
  <conditionalFormatting sqref="A1440">
    <cfRule type="duplicateValues" dxfId="6008" priority="7129" stopIfTrue="1"/>
    <cfRule type="duplicateValues" dxfId="6007" priority="7130" stopIfTrue="1"/>
    <cfRule type="duplicateValues" dxfId="6006" priority="7131" stopIfTrue="1"/>
  </conditionalFormatting>
  <conditionalFormatting sqref="A1440">
    <cfRule type="duplicateValues" dxfId="6005" priority="7115"/>
  </conditionalFormatting>
  <conditionalFormatting sqref="B1440">
    <cfRule type="duplicateValues" dxfId="6004" priority="7114"/>
  </conditionalFormatting>
  <conditionalFormatting sqref="A4173 A4175">
    <cfRule type="duplicateValues" dxfId="6003" priority="7111" stopIfTrue="1"/>
    <cfRule type="duplicateValues" dxfId="6002" priority="7112" stopIfTrue="1"/>
    <cfRule type="duplicateValues" dxfId="6001" priority="7113" stopIfTrue="1"/>
  </conditionalFormatting>
  <conditionalFormatting sqref="A4173 A4175">
    <cfRule type="duplicateValues" dxfId="6000" priority="7110" stopIfTrue="1"/>
  </conditionalFormatting>
  <conditionalFormatting sqref="A4173 A4175">
    <cfRule type="duplicateValues" dxfId="5999" priority="7109" stopIfTrue="1"/>
  </conditionalFormatting>
  <conditionalFormatting sqref="A4173 A4175">
    <cfRule type="duplicateValues" dxfId="5998" priority="7107" stopIfTrue="1"/>
    <cfRule type="duplicateValues" dxfId="5997" priority="7108" stopIfTrue="1"/>
  </conditionalFormatting>
  <conditionalFormatting sqref="A4173 A4175">
    <cfRule type="duplicateValues" dxfId="5996" priority="7104" stopIfTrue="1"/>
    <cfRule type="duplicateValues" dxfId="5995" priority="7105" stopIfTrue="1"/>
    <cfRule type="cellIs" dxfId="5994" priority="7106" stopIfTrue="1" operator="equal">
      <formula>25504</formula>
    </cfRule>
  </conditionalFormatting>
  <conditionalFormatting sqref="A4173 A4175">
    <cfRule type="duplicateValues" dxfId="5993" priority="7103"/>
  </conditionalFormatting>
  <conditionalFormatting sqref="A4173 A4175">
    <cfRule type="duplicateValues" dxfId="5992" priority="7101"/>
    <cfRule type="duplicateValues" dxfId="5991" priority="7102"/>
  </conditionalFormatting>
  <conditionalFormatting sqref="A4173 A4175">
    <cfRule type="duplicateValues" dxfId="5990" priority="7098"/>
    <cfRule type="duplicateValues" dxfId="5989" priority="7099"/>
    <cfRule type="duplicateValues" dxfId="5988" priority="7100"/>
  </conditionalFormatting>
  <conditionalFormatting sqref="A4172 A4174 A4176">
    <cfRule type="duplicateValues" dxfId="5987" priority="7095" stopIfTrue="1"/>
    <cfRule type="duplicateValues" dxfId="5986" priority="7096" stopIfTrue="1"/>
    <cfRule type="duplicateValues" dxfId="5985" priority="7097" stopIfTrue="1"/>
  </conditionalFormatting>
  <conditionalFormatting sqref="A4172 A4174 A4176">
    <cfRule type="duplicateValues" dxfId="5984" priority="7094" stopIfTrue="1"/>
  </conditionalFormatting>
  <conditionalFormatting sqref="A4172 A4174 A4176">
    <cfRule type="duplicateValues" dxfId="5983" priority="7093" stopIfTrue="1"/>
  </conditionalFormatting>
  <conditionalFormatting sqref="A4172 A4174 A4176">
    <cfRule type="duplicateValues" dxfId="5982" priority="7091" stopIfTrue="1"/>
    <cfRule type="duplicateValues" dxfId="5981" priority="7092" stopIfTrue="1"/>
  </conditionalFormatting>
  <conditionalFormatting sqref="A4172 A4174 A4176">
    <cfRule type="duplicateValues" dxfId="5980" priority="7088" stopIfTrue="1"/>
    <cfRule type="duplicateValues" dxfId="5979" priority="7089" stopIfTrue="1"/>
    <cfRule type="cellIs" dxfId="5978" priority="7090" stopIfTrue="1" operator="equal">
      <formula>25504</formula>
    </cfRule>
  </conditionalFormatting>
  <conditionalFormatting sqref="A4172 A4174 A4176">
    <cfRule type="duplicateValues" dxfId="5977" priority="7087"/>
  </conditionalFormatting>
  <conditionalFormatting sqref="A4172 A4174 A4176">
    <cfRule type="duplicateValues" dxfId="5976" priority="7085"/>
    <cfRule type="duplicateValues" dxfId="5975" priority="7086"/>
  </conditionalFormatting>
  <conditionalFormatting sqref="A4172 A4174 A4176">
    <cfRule type="duplicateValues" dxfId="5974" priority="7082"/>
    <cfRule type="duplicateValues" dxfId="5973" priority="7083"/>
    <cfRule type="duplicateValues" dxfId="5972" priority="7084"/>
  </conditionalFormatting>
  <conditionalFormatting sqref="A4172:A4176">
    <cfRule type="duplicateValues" dxfId="5971" priority="7081"/>
  </conditionalFormatting>
  <conditionalFormatting sqref="A4177">
    <cfRule type="duplicateValues" dxfId="5970" priority="7078" stopIfTrue="1"/>
    <cfRule type="duplicateValues" dxfId="5969" priority="7079" stopIfTrue="1"/>
    <cfRule type="duplicateValues" dxfId="5968" priority="7080" stopIfTrue="1"/>
  </conditionalFormatting>
  <conditionalFormatting sqref="A4177">
    <cfRule type="duplicateValues" dxfId="5967" priority="7077" stopIfTrue="1"/>
  </conditionalFormatting>
  <conditionalFormatting sqref="A4177">
    <cfRule type="duplicateValues" dxfId="5966" priority="7076" stopIfTrue="1"/>
  </conditionalFormatting>
  <conditionalFormatting sqref="A4177">
    <cfRule type="duplicateValues" dxfId="5965" priority="7074" stopIfTrue="1"/>
    <cfRule type="duplicateValues" dxfId="5964" priority="7075" stopIfTrue="1"/>
  </conditionalFormatting>
  <conditionalFormatting sqref="A4177">
    <cfRule type="duplicateValues" dxfId="5963" priority="7071" stopIfTrue="1"/>
    <cfRule type="duplicateValues" dxfId="5962" priority="7072" stopIfTrue="1"/>
    <cfRule type="cellIs" dxfId="5961" priority="7073" stopIfTrue="1" operator="equal">
      <formula>25504</formula>
    </cfRule>
  </conditionalFormatting>
  <conditionalFormatting sqref="A4177">
    <cfRule type="duplicateValues" dxfId="5960" priority="7070"/>
  </conditionalFormatting>
  <conditionalFormatting sqref="A4177">
    <cfRule type="duplicateValues" dxfId="5959" priority="7068"/>
    <cfRule type="duplicateValues" dxfId="5958" priority="7069"/>
  </conditionalFormatting>
  <conditionalFormatting sqref="A4177">
    <cfRule type="duplicateValues" dxfId="5957" priority="7065"/>
    <cfRule type="duplicateValues" dxfId="5956" priority="7066"/>
    <cfRule type="duplicateValues" dxfId="5955" priority="7067"/>
  </conditionalFormatting>
  <conditionalFormatting sqref="A4177">
    <cfRule type="duplicateValues" dxfId="5954" priority="7064"/>
  </conditionalFormatting>
  <conditionalFormatting sqref="A4169">
    <cfRule type="duplicateValues" dxfId="5953" priority="82269" stopIfTrue="1"/>
  </conditionalFormatting>
  <conditionalFormatting sqref="A4169">
    <cfRule type="duplicateValues" dxfId="5952" priority="82270" stopIfTrue="1"/>
  </conditionalFormatting>
  <conditionalFormatting sqref="A4169">
    <cfRule type="duplicateValues" dxfId="5951" priority="82271" stopIfTrue="1"/>
    <cfRule type="duplicateValues" dxfId="5950" priority="82272" stopIfTrue="1"/>
    <cfRule type="duplicateValues" dxfId="5949" priority="82273" stopIfTrue="1"/>
  </conditionalFormatting>
  <conditionalFormatting sqref="A4169">
    <cfRule type="duplicateValues" dxfId="5948" priority="82274" stopIfTrue="1"/>
    <cfRule type="duplicateValues" dxfId="5947" priority="82275" stopIfTrue="1"/>
  </conditionalFormatting>
  <conditionalFormatting sqref="A4169">
    <cfRule type="duplicateValues" dxfId="5946" priority="82276" stopIfTrue="1"/>
    <cfRule type="duplicateValues" dxfId="5945" priority="82277" stopIfTrue="1"/>
    <cfRule type="cellIs" dxfId="5944" priority="82278" stopIfTrue="1" operator="equal">
      <formula>25504</formula>
    </cfRule>
  </conditionalFormatting>
  <conditionalFormatting sqref="A4169">
    <cfRule type="duplicateValues" dxfId="5943" priority="82279"/>
  </conditionalFormatting>
  <conditionalFormatting sqref="A4169">
    <cfRule type="duplicateValues" dxfId="5942" priority="82280"/>
    <cfRule type="duplicateValues" dxfId="5941" priority="82281"/>
  </conditionalFormatting>
  <conditionalFormatting sqref="A4169">
    <cfRule type="duplicateValues" dxfId="5940" priority="82282"/>
    <cfRule type="duplicateValues" dxfId="5939" priority="82283"/>
    <cfRule type="duplicateValues" dxfId="5938" priority="82284"/>
  </conditionalFormatting>
  <conditionalFormatting sqref="A32:A94">
    <cfRule type="duplicateValues" dxfId="5937" priority="7057" stopIfTrue="1"/>
  </conditionalFormatting>
  <conditionalFormatting sqref="A32:A94">
    <cfRule type="duplicateValues" dxfId="5936" priority="7058" stopIfTrue="1"/>
  </conditionalFormatting>
  <conditionalFormatting sqref="A32:A94">
    <cfRule type="duplicateValues" dxfId="5935" priority="7059" stopIfTrue="1"/>
  </conditionalFormatting>
  <conditionalFormatting sqref="A32:A94">
    <cfRule type="duplicateValues" dxfId="5934" priority="7056"/>
  </conditionalFormatting>
  <conditionalFormatting sqref="B32:B94">
    <cfRule type="duplicateValues" dxfId="5933" priority="7055"/>
  </conditionalFormatting>
  <conditionalFormatting sqref="A4719">
    <cfRule type="duplicateValues" dxfId="5932" priority="7052" stopIfTrue="1"/>
  </conditionalFormatting>
  <conditionalFormatting sqref="A4719">
    <cfRule type="duplicateValues" dxfId="5931" priority="7053" stopIfTrue="1"/>
  </conditionalFormatting>
  <conditionalFormatting sqref="A4719">
    <cfRule type="duplicateValues" dxfId="5930" priority="7054" stopIfTrue="1"/>
  </conditionalFormatting>
  <conditionalFormatting sqref="A4719">
    <cfRule type="duplicateValues" dxfId="5929" priority="7051"/>
  </conditionalFormatting>
  <conditionalFormatting sqref="B4719">
    <cfRule type="duplicateValues" dxfId="5928" priority="7050"/>
  </conditionalFormatting>
  <conditionalFormatting sqref="A4720">
    <cfRule type="duplicateValues" dxfId="5927" priority="7049" stopIfTrue="1"/>
  </conditionalFormatting>
  <conditionalFormatting sqref="A4720">
    <cfRule type="duplicateValues" dxfId="5926" priority="7047" stopIfTrue="1"/>
    <cfRule type="duplicateValues" dxfId="5925" priority="7048" stopIfTrue="1"/>
  </conditionalFormatting>
  <conditionalFormatting sqref="A4720">
    <cfRule type="duplicateValues" dxfId="5924" priority="7046"/>
  </conditionalFormatting>
  <conditionalFormatting sqref="A4720">
    <cfRule type="duplicateValues" dxfId="5923" priority="7045"/>
  </conditionalFormatting>
  <conditionalFormatting sqref="A4720">
    <cfRule type="duplicateValues" dxfId="5922" priority="7044"/>
  </conditionalFormatting>
  <conditionalFormatting sqref="A4720">
    <cfRule type="duplicateValues" dxfId="5921" priority="7043"/>
  </conditionalFormatting>
  <conditionalFormatting sqref="A4720">
    <cfRule type="duplicateValues" dxfId="5920" priority="7042"/>
  </conditionalFormatting>
  <conditionalFormatting sqref="A4721 A4723 A4725 A4727">
    <cfRule type="duplicateValues" dxfId="5919" priority="7041" stopIfTrue="1"/>
  </conditionalFormatting>
  <conditionalFormatting sqref="A4721 A4723 A4725 A4727">
    <cfRule type="duplicateValues" dxfId="5918" priority="7039" stopIfTrue="1"/>
    <cfRule type="duplicateValues" dxfId="5917" priority="7040" stopIfTrue="1"/>
  </conditionalFormatting>
  <conditionalFormatting sqref="A4721 A4723 A4725 A4727">
    <cfRule type="duplicateValues" dxfId="5916" priority="7038"/>
  </conditionalFormatting>
  <conditionalFormatting sqref="A4721">
    <cfRule type="duplicateValues" dxfId="5915" priority="7037"/>
  </conditionalFormatting>
  <conditionalFormatting sqref="A4721">
    <cfRule type="duplicateValues" dxfId="5914" priority="7036"/>
  </conditionalFormatting>
  <conditionalFormatting sqref="A4721">
    <cfRule type="duplicateValues" dxfId="5913" priority="7035"/>
  </conditionalFormatting>
  <conditionalFormatting sqref="A4721">
    <cfRule type="duplicateValues" dxfId="5912" priority="7034"/>
  </conditionalFormatting>
  <conditionalFormatting sqref="A4722 A4724 A4726">
    <cfRule type="duplicateValues" dxfId="5911" priority="7033" stopIfTrue="1"/>
  </conditionalFormatting>
  <conditionalFormatting sqref="A4722 A4724 A4726">
    <cfRule type="duplicateValues" dxfId="5910" priority="7031" stopIfTrue="1"/>
    <cfRule type="duplicateValues" dxfId="5909" priority="7032" stopIfTrue="1"/>
  </conditionalFormatting>
  <conditionalFormatting sqref="A4722 A4724 A4726">
    <cfRule type="duplicateValues" dxfId="5908" priority="7030"/>
  </conditionalFormatting>
  <conditionalFormatting sqref="A4722">
    <cfRule type="duplicateValues" dxfId="5907" priority="7029"/>
  </conditionalFormatting>
  <conditionalFormatting sqref="A4722">
    <cfRule type="duplicateValues" dxfId="5906" priority="7028"/>
  </conditionalFormatting>
  <conditionalFormatting sqref="A4722">
    <cfRule type="duplicateValues" dxfId="5905" priority="7027"/>
  </conditionalFormatting>
  <conditionalFormatting sqref="A4722">
    <cfRule type="duplicateValues" dxfId="5904" priority="7026"/>
  </conditionalFormatting>
  <conditionalFormatting sqref="A5008">
    <cfRule type="duplicateValues" dxfId="5903" priority="7021" stopIfTrue="1"/>
  </conditionalFormatting>
  <conditionalFormatting sqref="A5008">
    <cfRule type="duplicateValues" dxfId="5902" priority="7019" stopIfTrue="1"/>
    <cfRule type="duplicateValues" dxfId="5901" priority="7020" stopIfTrue="1"/>
  </conditionalFormatting>
  <conditionalFormatting sqref="A5008">
    <cfRule type="duplicateValues" dxfId="5900" priority="7018"/>
  </conditionalFormatting>
  <conditionalFormatting sqref="A5007 A5009">
    <cfRule type="duplicateValues" dxfId="5899" priority="7022" stopIfTrue="1"/>
  </conditionalFormatting>
  <conditionalFormatting sqref="A5007 A5009">
    <cfRule type="duplicateValues" dxfId="5898" priority="7023" stopIfTrue="1"/>
    <cfRule type="duplicateValues" dxfId="5897" priority="7024" stopIfTrue="1"/>
  </conditionalFormatting>
  <conditionalFormatting sqref="A5007 A5009">
    <cfRule type="duplicateValues" dxfId="5896" priority="7025"/>
  </conditionalFormatting>
  <conditionalFormatting sqref="A5386 A5388 A5391 A5394 A5397">
    <cfRule type="duplicateValues" dxfId="5895" priority="7017" stopIfTrue="1"/>
  </conditionalFormatting>
  <conditionalFormatting sqref="A5386 A5388 A5391 A5394 A5397">
    <cfRule type="duplicateValues" dxfId="5894" priority="7015" stopIfTrue="1"/>
    <cfRule type="duplicateValues" dxfId="5893" priority="7016" stopIfTrue="1"/>
  </conditionalFormatting>
  <conditionalFormatting sqref="A5386 A5388 A5391 A5394 A5397">
    <cfRule type="duplicateValues" dxfId="5892" priority="7014"/>
  </conditionalFormatting>
  <conditionalFormatting sqref="A5386">
    <cfRule type="duplicateValues" dxfId="5891" priority="7013"/>
  </conditionalFormatting>
  <conditionalFormatting sqref="A5386">
    <cfRule type="duplicateValues" dxfId="5890" priority="7012"/>
  </conditionalFormatting>
  <conditionalFormatting sqref="A5386">
    <cfRule type="duplicateValues" dxfId="5889" priority="7011"/>
  </conditionalFormatting>
  <conditionalFormatting sqref="A5387 A5389 A5392 A5395">
    <cfRule type="duplicateValues" dxfId="5888" priority="7010" stopIfTrue="1"/>
  </conditionalFormatting>
  <conditionalFormatting sqref="A5387 A5389 A5392 A5395">
    <cfRule type="duplicateValues" dxfId="5887" priority="7008" stopIfTrue="1"/>
    <cfRule type="duplicateValues" dxfId="5886" priority="7009" stopIfTrue="1"/>
  </conditionalFormatting>
  <conditionalFormatting sqref="A5387 A5389 A5392 A5395">
    <cfRule type="duplicateValues" dxfId="5885" priority="7007"/>
  </conditionalFormatting>
  <conditionalFormatting sqref="A5387">
    <cfRule type="duplicateValues" dxfId="5884" priority="7006"/>
  </conditionalFormatting>
  <conditionalFormatting sqref="A5387">
    <cfRule type="duplicateValues" dxfId="5883" priority="7005"/>
  </conditionalFormatting>
  <conditionalFormatting sqref="A5387">
    <cfRule type="duplicateValues" dxfId="5882" priority="7004"/>
  </conditionalFormatting>
  <conditionalFormatting sqref="A5390 A5393 A5396">
    <cfRule type="duplicateValues" dxfId="5881" priority="7003" stopIfTrue="1"/>
  </conditionalFormatting>
  <conditionalFormatting sqref="A5390 A5393 A5396">
    <cfRule type="duplicateValues" dxfId="5880" priority="7001" stopIfTrue="1"/>
    <cfRule type="duplicateValues" dxfId="5879" priority="7002" stopIfTrue="1"/>
  </conditionalFormatting>
  <conditionalFormatting sqref="A5390 A5393 A5396">
    <cfRule type="duplicateValues" dxfId="5878" priority="7000"/>
  </conditionalFormatting>
  <conditionalFormatting sqref="A5390">
    <cfRule type="duplicateValues" dxfId="5877" priority="6999"/>
  </conditionalFormatting>
  <conditionalFormatting sqref="A5390">
    <cfRule type="duplicateValues" dxfId="5876" priority="6998"/>
  </conditionalFormatting>
  <conditionalFormatting sqref="A5390">
    <cfRule type="duplicateValues" dxfId="5875" priority="6997"/>
  </conditionalFormatting>
  <conditionalFormatting sqref="A5384:A5385">
    <cfRule type="duplicateValues" dxfId="5874" priority="6994" stopIfTrue="1"/>
    <cfRule type="duplicateValues" dxfId="5873" priority="6995" stopIfTrue="1"/>
  </conditionalFormatting>
  <conditionalFormatting sqref="A5384:A5385">
    <cfRule type="duplicateValues" dxfId="5872" priority="6993"/>
  </conditionalFormatting>
  <conditionalFormatting sqref="A5384:A5385">
    <cfRule type="duplicateValues" dxfId="5871" priority="6992"/>
  </conditionalFormatting>
  <conditionalFormatting sqref="A5384:A5385">
    <cfRule type="duplicateValues" dxfId="5870" priority="6991"/>
  </conditionalFormatting>
  <conditionalFormatting sqref="A5384:A5385">
    <cfRule type="duplicateValues" dxfId="5869" priority="6996" stopIfTrue="1"/>
  </conditionalFormatting>
  <conditionalFormatting sqref="A5409">
    <cfRule type="duplicateValues" dxfId="5868" priority="6987" stopIfTrue="1"/>
  </conditionalFormatting>
  <conditionalFormatting sqref="A5409">
    <cfRule type="duplicateValues" dxfId="5867" priority="6988" stopIfTrue="1"/>
    <cfRule type="duplicateValues" dxfId="5866" priority="6989" stopIfTrue="1"/>
  </conditionalFormatting>
  <conditionalFormatting sqref="A5409">
    <cfRule type="duplicateValues" dxfId="5865" priority="6990"/>
  </conditionalFormatting>
  <conditionalFormatting sqref="A5408 A5410">
    <cfRule type="duplicateValues" dxfId="5864" priority="6986" stopIfTrue="1"/>
  </conditionalFormatting>
  <conditionalFormatting sqref="A5408 A5410">
    <cfRule type="duplicateValues" dxfId="5863" priority="6984" stopIfTrue="1"/>
    <cfRule type="duplicateValues" dxfId="5862" priority="6985" stopIfTrue="1"/>
  </conditionalFormatting>
  <conditionalFormatting sqref="A5408 A5410">
    <cfRule type="duplicateValues" dxfId="5861" priority="6983"/>
  </conditionalFormatting>
  <conditionalFormatting sqref="A5408">
    <cfRule type="duplicateValues" dxfId="5860" priority="6982"/>
  </conditionalFormatting>
  <conditionalFormatting sqref="A5408">
    <cfRule type="duplicateValues" dxfId="5859" priority="6981"/>
  </conditionalFormatting>
  <conditionalFormatting sqref="A5408">
    <cfRule type="duplicateValues" dxfId="5858" priority="6980"/>
  </conditionalFormatting>
  <conditionalFormatting sqref="A1154">
    <cfRule type="duplicateValues" dxfId="5857" priority="6979" stopIfTrue="1"/>
  </conditionalFormatting>
  <conditionalFormatting sqref="A1154">
    <cfRule type="duplicateValues" dxfId="5856" priority="6978"/>
  </conditionalFormatting>
  <conditionalFormatting sqref="B1154">
    <cfRule type="duplicateValues" dxfId="5855" priority="6977"/>
  </conditionalFormatting>
  <conditionalFormatting sqref="A1155">
    <cfRule type="duplicateValues" dxfId="5854" priority="6976" stopIfTrue="1"/>
  </conditionalFormatting>
  <conditionalFormatting sqref="A1155">
    <cfRule type="duplicateValues" dxfId="5853" priority="6975"/>
  </conditionalFormatting>
  <conditionalFormatting sqref="B1155">
    <cfRule type="duplicateValues" dxfId="5852" priority="6974"/>
  </conditionalFormatting>
  <conditionalFormatting sqref="A1208">
    <cfRule type="duplicateValues" dxfId="5851" priority="6971" stopIfTrue="1"/>
  </conditionalFormatting>
  <conditionalFormatting sqref="A1208">
    <cfRule type="duplicateValues" dxfId="5850" priority="6972" stopIfTrue="1"/>
  </conditionalFormatting>
  <conditionalFormatting sqref="A1208">
    <cfRule type="duplicateValues" dxfId="5849" priority="6973" stopIfTrue="1"/>
  </conditionalFormatting>
  <conditionalFormatting sqref="A1208">
    <cfRule type="duplicateValues" dxfId="5848" priority="6970"/>
  </conditionalFormatting>
  <conditionalFormatting sqref="B1208">
    <cfRule type="duplicateValues" dxfId="5847" priority="6969"/>
  </conditionalFormatting>
  <conditionalFormatting sqref="A1401">
    <cfRule type="duplicateValues" dxfId="5846" priority="6968" stopIfTrue="1"/>
  </conditionalFormatting>
  <conditionalFormatting sqref="A1401">
    <cfRule type="duplicateValues" dxfId="5845" priority="6967"/>
  </conditionalFormatting>
  <conditionalFormatting sqref="A1400">
    <cfRule type="duplicateValues" dxfId="5844" priority="6966" stopIfTrue="1"/>
  </conditionalFormatting>
  <conditionalFormatting sqref="A1400">
    <cfRule type="duplicateValues" dxfId="5843" priority="6965"/>
  </conditionalFormatting>
  <conditionalFormatting sqref="B1400">
    <cfRule type="duplicateValues" dxfId="5842" priority="6964"/>
  </conditionalFormatting>
  <conditionalFormatting sqref="B1401">
    <cfRule type="duplicateValues" dxfId="5841" priority="6963"/>
  </conditionalFormatting>
  <conditionalFormatting sqref="A1441">
    <cfRule type="duplicateValues" dxfId="5840" priority="6962" stopIfTrue="1"/>
  </conditionalFormatting>
  <conditionalFormatting sqref="A1441">
    <cfRule type="duplicateValues" dxfId="5839" priority="6961" stopIfTrue="1"/>
  </conditionalFormatting>
  <conditionalFormatting sqref="A1441">
    <cfRule type="duplicateValues" dxfId="5838" priority="6958" stopIfTrue="1"/>
    <cfRule type="duplicateValues" dxfId="5837" priority="6959" stopIfTrue="1"/>
    <cfRule type="duplicateValues" dxfId="5836" priority="6960" stopIfTrue="1"/>
  </conditionalFormatting>
  <conditionalFormatting sqref="A1441">
    <cfRule type="duplicateValues" dxfId="5835" priority="6956" stopIfTrue="1"/>
    <cfRule type="duplicateValues" dxfId="5834" priority="6957" stopIfTrue="1"/>
  </conditionalFormatting>
  <conditionalFormatting sqref="A1441">
    <cfRule type="duplicateValues" dxfId="5833" priority="6953" stopIfTrue="1"/>
    <cfRule type="duplicateValues" dxfId="5832" priority="6954" stopIfTrue="1"/>
    <cfRule type="cellIs" dxfId="5831" priority="6955" stopIfTrue="1" operator="equal">
      <formula>25504</formula>
    </cfRule>
  </conditionalFormatting>
  <conditionalFormatting sqref="A1441">
    <cfRule type="duplicateValues" dxfId="5830" priority="6951" stopIfTrue="1"/>
    <cfRule type="duplicateValues" dxfId="5829" priority="6952" stopIfTrue="1"/>
  </conditionalFormatting>
  <conditionalFormatting sqref="A1441">
    <cfRule type="duplicateValues" dxfId="5828" priority="6950" stopIfTrue="1"/>
  </conditionalFormatting>
  <conditionalFormatting sqref="A1441">
    <cfRule type="duplicateValues" dxfId="5827" priority="6949" stopIfTrue="1"/>
  </conditionalFormatting>
  <conditionalFormatting sqref="A1441">
    <cfRule type="duplicateValues" dxfId="5826" priority="6948" stopIfTrue="1"/>
  </conditionalFormatting>
  <conditionalFormatting sqref="A1441">
    <cfRule type="duplicateValues" dxfId="5825" priority="6947"/>
  </conditionalFormatting>
  <conditionalFormatting sqref="A1441">
    <cfRule type="duplicateValues" dxfId="5824" priority="6946"/>
  </conditionalFormatting>
  <conditionalFormatting sqref="A1441">
    <cfRule type="duplicateValues" dxfId="5823" priority="6944"/>
    <cfRule type="duplicateValues" dxfId="5822" priority="6945"/>
  </conditionalFormatting>
  <conditionalFormatting sqref="A1441">
    <cfRule type="duplicateValues" dxfId="5821" priority="6943"/>
  </conditionalFormatting>
  <conditionalFormatting sqref="A1441">
    <cfRule type="duplicateValues" dxfId="5820" priority="6942" stopIfTrue="1"/>
  </conditionalFormatting>
  <conditionalFormatting sqref="A1441">
    <cfRule type="duplicateValues" dxfId="5819" priority="6941" stopIfTrue="1"/>
  </conditionalFormatting>
  <conditionalFormatting sqref="A1441">
    <cfRule type="duplicateValues" dxfId="5818" priority="6939" stopIfTrue="1"/>
    <cfRule type="duplicateValues" dxfId="5817" priority="6940" stopIfTrue="1"/>
  </conditionalFormatting>
  <conditionalFormatting sqref="A1441">
    <cfRule type="duplicateValues" dxfId="5816" priority="6938" stopIfTrue="1"/>
  </conditionalFormatting>
  <conditionalFormatting sqref="A1441">
    <cfRule type="duplicateValues" dxfId="5815" priority="6937" stopIfTrue="1"/>
  </conditionalFormatting>
  <conditionalFormatting sqref="A1441">
    <cfRule type="duplicateValues" dxfId="5814" priority="6936" stopIfTrue="1"/>
  </conditionalFormatting>
  <conditionalFormatting sqref="A1441">
    <cfRule type="duplicateValues" dxfId="5813" priority="6933" stopIfTrue="1"/>
    <cfRule type="duplicateValues" dxfId="5812" priority="6934" stopIfTrue="1"/>
    <cfRule type="duplicateValues" dxfId="5811" priority="6935" stopIfTrue="1"/>
  </conditionalFormatting>
  <conditionalFormatting sqref="A1441">
    <cfRule type="duplicateValues" dxfId="5810" priority="6932" stopIfTrue="1"/>
  </conditionalFormatting>
  <conditionalFormatting sqref="A1441">
    <cfRule type="duplicateValues" dxfId="5809" priority="6930" stopIfTrue="1"/>
    <cfRule type="duplicateValues" dxfId="5808" priority="6931" stopIfTrue="1"/>
  </conditionalFormatting>
  <conditionalFormatting sqref="A1441">
    <cfRule type="duplicateValues" dxfId="5807" priority="6929" stopIfTrue="1"/>
  </conditionalFormatting>
  <conditionalFormatting sqref="A1441">
    <cfRule type="duplicateValues" dxfId="5806" priority="6928" stopIfTrue="1"/>
  </conditionalFormatting>
  <conditionalFormatting sqref="A1441">
    <cfRule type="duplicateValues" dxfId="5805" priority="6927" stopIfTrue="1"/>
  </conditionalFormatting>
  <conditionalFormatting sqref="A1441">
    <cfRule type="duplicateValues" dxfId="5804" priority="6926"/>
  </conditionalFormatting>
  <conditionalFormatting sqref="A1441">
    <cfRule type="duplicateValues" dxfId="5803" priority="6925"/>
  </conditionalFormatting>
  <conditionalFormatting sqref="A1441">
    <cfRule type="duplicateValues" dxfId="5802" priority="6923"/>
    <cfRule type="duplicateValues" dxfId="5801" priority="6924"/>
  </conditionalFormatting>
  <conditionalFormatting sqref="A1441">
    <cfRule type="duplicateValues" dxfId="5800" priority="6922"/>
  </conditionalFormatting>
  <conditionalFormatting sqref="A1441">
    <cfRule type="duplicateValues" dxfId="5799" priority="6921"/>
  </conditionalFormatting>
  <conditionalFormatting sqref="A1441">
    <cfRule type="duplicateValues" dxfId="5798" priority="6919"/>
    <cfRule type="duplicateValues" dxfId="5797" priority="6920"/>
  </conditionalFormatting>
  <conditionalFormatting sqref="A1441">
    <cfRule type="duplicateValues" dxfId="5796" priority="6918"/>
  </conditionalFormatting>
  <conditionalFormatting sqref="A1441">
    <cfRule type="duplicateValues" dxfId="5795" priority="6917"/>
  </conditionalFormatting>
  <conditionalFormatting sqref="A1441">
    <cfRule type="duplicateValues" dxfId="5794" priority="6916"/>
  </conditionalFormatting>
  <conditionalFormatting sqref="A1441">
    <cfRule type="duplicateValues" dxfId="5793" priority="6915"/>
  </conditionalFormatting>
  <conditionalFormatting sqref="A1441">
    <cfRule type="duplicateValues" dxfId="5792" priority="6913"/>
    <cfRule type="duplicateValues" dxfId="5791" priority="6914"/>
  </conditionalFormatting>
  <conditionalFormatting sqref="A1441">
    <cfRule type="duplicateValues" dxfId="5790" priority="6912"/>
  </conditionalFormatting>
  <conditionalFormatting sqref="A1441">
    <cfRule type="duplicateValues" dxfId="5789" priority="6911"/>
  </conditionalFormatting>
  <conditionalFormatting sqref="A1441">
    <cfRule type="duplicateValues" dxfId="5788" priority="6910"/>
  </conditionalFormatting>
  <conditionalFormatting sqref="A1441">
    <cfRule type="duplicateValues" dxfId="5787" priority="6907"/>
    <cfRule type="duplicateValues" dxfId="5786" priority="6908"/>
    <cfRule type="duplicateValues" dxfId="5785" priority="6909"/>
  </conditionalFormatting>
  <conditionalFormatting sqref="A1441">
    <cfRule type="duplicateValues" dxfId="5784" priority="6906"/>
  </conditionalFormatting>
  <conditionalFormatting sqref="A1441">
    <cfRule type="duplicateValues" dxfId="5783" priority="6905"/>
  </conditionalFormatting>
  <conditionalFormatting sqref="A1441">
    <cfRule type="duplicateValues" dxfId="5782" priority="6904"/>
  </conditionalFormatting>
  <conditionalFormatting sqref="A1441">
    <cfRule type="duplicateValues" dxfId="5781" priority="6903"/>
  </conditionalFormatting>
  <conditionalFormatting sqref="A1441">
    <cfRule type="duplicateValues" dxfId="5780" priority="6902"/>
  </conditionalFormatting>
  <conditionalFormatting sqref="A1441">
    <cfRule type="duplicateValues" dxfId="5779" priority="6901"/>
  </conditionalFormatting>
  <conditionalFormatting sqref="A1441">
    <cfRule type="duplicateValues" dxfId="5778" priority="6900"/>
  </conditionalFormatting>
  <conditionalFormatting sqref="A1441">
    <cfRule type="duplicateValues" dxfId="5777" priority="6899"/>
  </conditionalFormatting>
  <conditionalFormatting sqref="A1441">
    <cfRule type="duplicateValues" dxfId="5776" priority="6898"/>
  </conditionalFormatting>
  <conditionalFormatting sqref="A1441">
    <cfRule type="duplicateValues" dxfId="5775" priority="6897"/>
  </conditionalFormatting>
  <conditionalFormatting sqref="A1441">
    <cfRule type="duplicateValues" dxfId="5774" priority="6896"/>
  </conditionalFormatting>
  <conditionalFormatting sqref="A1441">
    <cfRule type="duplicateValues" dxfId="5773" priority="6895"/>
  </conditionalFormatting>
  <conditionalFormatting sqref="A1441">
    <cfRule type="duplicateValues" dxfId="5772" priority="6894"/>
  </conditionalFormatting>
  <conditionalFormatting sqref="A1441">
    <cfRule type="duplicateValues" dxfId="5771" priority="6892"/>
    <cfRule type="duplicateValues" dxfId="5770" priority="6893"/>
  </conditionalFormatting>
  <conditionalFormatting sqref="A1441">
    <cfRule type="duplicateValues" dxfId="5769" priority="6890"/>
    <cfRule type="duplicateValues" dxfId="5768" priority="6891"/>
  </conditionalFormatting>
  <conditionalFormatting sqref="A1441">
    <cfRule type="duplicateValues" dxfId="5767" priority="6889"/>
  </conditionalFormatting>
  <conditionalFormatting sqref="A1441">
    <cfRule type="duplicateValues" dxfId="5766" priority="6888"/>
  </conditionalFormatting>
  <conditionalFormatting sqref="A1441">
    <cfRule type="duplicateValues" dxfId="5765" priority="6887"/>
  </conditionalFormatting>
  <conditionalFormatting sqref="A1441">
    <cfRule type="duplicateValues" dxfId="5764" priority="6886"/>
  </conditionalFormatting>
  <conditionalFormatting sqref="A1441">
    <cfRule type="duplicateValues" dxfId="5763" priority="6885"/>
  </conditionalFormatting>
  <conditionalFormatting sqref="A1738">
    <cfRule type="duplicateValues" dxfId="5762" priority="6882" stopIfTrue="1"/>
  </conditionalFormatting>
  <conditionalFormatting sqref="A1738">
    <cfRule type="duplicateValues" dxfId="5761" priority="6883" stopIfTrue="1"/>
  </conditionalFormatting>
  <conditionalFormatting sqref="A1738">
    <cfRule type="duplicateValues" dxfId="5760" priority="6884" stopIfTrue="1"/>
  </conditionalFormatting>
  <conditionalFormatting sqref="A1738">
    <cfRule type="duplicateValues" dxfId="5759" priority="6881"/>
  </conditionalFormatting>
  <conditionalFormatting sqref="B1738">
    <cfRule type="duplicateValues" dxfId="5758" priority="6880"/>
  </conditionalFormatting>
  <conditionalFormatting sqref="A1857:A1858">
    <cfRule type="duplicateValues" dxfId="5757" priority="6876" stopIfTrue="1"/>
  </conditionalFormatting>
  <conditionalFormatting sqref="A1857:A1858">
    <cfRule type="duplicateValues" dxfId="5756" priority="6873" stopIfTrue="1"/>
    <cfRule type="duplicateValues" dxfId="5755" priority="6874" stopIfTrue="1"/>
    <cfRule type="duplicateValues" dxfId="5754" priority="6875" stopIfTrue="1"/>
  </conditionalFormatting>
  <conditionalFormatting sqref="A1857:A1858">
    <cfRule type="duplicateValues" dxfId="5753" priority="6877" stopIfTrue="1"/>
  </conditionalFormatting>
  <conditionalFormatting sqref="A1857:A1858">
    <cfRule type="duplicateValues" dxfId="5752" priority="6878" stopIfTrue="1"/>
  </conditionalFormatting>
  <conditionalFormatting sqref="A1857:A1858">
    <cfRule type="duplicateValues" dxfId="5751" priority="6879" stopIfTrue="1"/>
  </conditionalFormatting>
  <conditionalFormatting sqref="A1857:A1858">
    <cfRule type="duplicateValues" dxfId="5750" priority="6872"/>
  </conditionalFormatting>
  <conditionalFormatting sqref="B1857:B1858">
    <cfRule type="duplicateValues" dxfId="5749" priority="6871"/>
  </conditionalFormatting>
  <conditionalFormatting sqref="A2449:A2454">
    <cfRule type="duplicateValues" dxfId="5748" priority="6866" stopIfTrue="1"/>
  </conditionalFormatting>
  <conditionalFormatting sqref="A2449:A2454">
    <cfRule type="duplicateValues" dxfId="5747" priority="6867" stopIfTrue="1"/>
  </conditionalFormatting>
  <conditionalFormatting sqref="A2449:A2454">
    <cfRule type="duplicateValues" dxfId="5746" priority="6868" stopIfTrue="1"/>
    <cfRule type="duplicateValues" dxfId="5745" priority="6869" stopIfTrue="1"/>
    <cfRule type="duplicateValues" dxfId="5744" priority="6870" stopIfTrue="1"/>
  </conditionalFormatting>
  <conditionalFormatting sqref="A2449:A2454">
    <cfRule type="duplicateValues" dxfId="5743" priority="6864" stopIfTrue="1"/>
    <cfRule type="duplicateValues" dxfId="5742" priority="6865" stopIfTrue="1"/>
  </conditionalFormatting>
  <conditionalFormatting sqref="A2449:A2454">
    <cfRule type="duplicateValues" dxfId="5741" priority="6861" stopIfTrue="1"/>
    <cfRule type="duplicateValues" dxfId="5740" priority="6862" stopIfTrue="1"/>
    <cfRule type="cellIs" dxfId="5739" priority="6863" stopIfTrue="1" operator="equal">
      <formula>25504</formula>
    </cfRule>
  </conditionalFormatting>
  <conditionalFormatting sqref="A2449:A2454">
    <cfRule type="duplicateValues" dxfId="5738" priority="6860"/>
  </conditionalFormatting>
  <conditionalFormatting sqref="A2449:A2454">
    <cfRule type="duplicateValues" dxfId="5737" priority="6859"/>
  </conditionalFormatting>
  <conditionalFormatting sqref="A2449:A2454">
    <cfRule type="duplicateValues" dxfId="5736" priority="6857"/>
    <cfRule type="duplicateValues" dxfId="5735" priority="6858"/>
  </conditionalFormatting>
  <conditionalFormatting sqref="A2449:A2454">
    <cfRule type="duplicateValues" dxfId="5734" priority="6856"/>
  </conditionalFormatting>
  <conditionalFormatting sqref="A2449:A2454">
    <cfRule type="duplicateValues" dxfId="5733" priority="6855"/>
  </conditionalFormatting>
  <conditionalFormatting sqref="A2449:A2454">
    <cfRule type="duplicateValues" dxfId="5732" priority="6854"/>
  </conditionalFormatting>
  <conditionalFormatting sqref="A2561:A2566">
    <cfRule type="duplicateValues" dxfId="5731" priority="6853" stopIfTrue="1"/>
  </conditionalFormatting>
  <conditionalFormatting sqref="A2561:A2566">
    <cfRule type="duplicateValues" dxfId="5730" priority="6852" stopIfTrue="1"/>
  </conditionalFormatting>
  <conditionalFormatting sqref="A2561:A2566">
    <cfRule type="duplicateValues" dxfId="5729" priority="6849" stopIfTrue="1"/>
    <cfRule type="duplicateValues" dxfId="5728" priority="6850" stopIfTrue="1"/>
    <cfRule type="duplicateValues" dxfId="5727" priority="6851" stopIfTrue="1"/>
  </conditionalFormatting>
  <conditionalFormatting sqref="A2561:A2566">
    <cfRule type="duplicateValues" dxfId="5726" priority="6848" stopIfTrue="1"/>
  </conditionalFormatting>
  <conditionalFormatting sqref="A2561:A2566">
    <cfRule type="duplicateValues" dxfId="5725" priority="6846" stopIfTrue="1"/>
    <cfRule type="duplicateValues" dxfId="5724" priority="6847" stopIfTrue="1"/>
  </conditionalFormatting>
  <conditionalFormatting sqref="A2561:A2566">
    <cfRule type="duplicateValues" dxfId="5723" priority="6843" stopIfTrue="1"/>
    <cfRule type="duplicateValues" dxfId="5722" priority="6844" stopIfTrue="1"/>
    <cfRule type="cellIs" dxfId="5721" priority="6845" stopIfTrue="1" operator="equal">
      <formula>25504</formula>
    </cfRule>
  </conditionalFormatting>
  <conditionalFormatting sqref="A2561:A2566">
    <cfRule type="duplicateValues" dxfId="5720" priority="6842"/>
  </conditionalFormatting>
  <conditionalFormatting sqref="A2561:A2566">
    <cfRule type="duplicateValues" dxfId="5719" priority="6840"/>
    <cfRule type="duplicateValues" dxfId="5718" priority="6841"/>
  </conditionalFormatting>
  <conditionalFormatting sqref="A2561:A2566">
    <cfRule type="duplicateValues" dxfId="5717" priority="6837"/>
    <cfRule type="duplicateValues" dxfId="5716" priority="6838"/>
    <cfRule type="duplicateValues" dxfId="5715" priority="6839"/>
  </conditionalFormatting>
  <conditionalFormatting sqref="A2561:A2566">
    <cfRule type="duplicateValues" dxfId="5714" priority="6836" stopIfTrue="1"/>
  </conditionalFormatting>
  <conditionalFormatting sqref="A2550 A2552 A2554:A2560 A2567:A2570">
    <cfRule type="duplicateValues" dxfId="5713" priority="6835" stopIfTrue="1"/>
  </conditionalFormatting>
  <conditionalFormatting sqref="A2550 A2552 A2554:A2560 A2567:A2570">
    <cfRule type="duplicateValues" dxfId="5712" priority="6834" stopIfTrue="1"/>
  </conditionalFormatting>
  <conditionalFormatting sqref="A2549:A2560 A2567:A2570">
    <cfRule type="duplicateValues" dxfId="5711" priority="6831" stopIfTrue="1"/>
    <cfRule type="duplicateValues" dxfId="5710" priority="6832" stopIfTrue="1"/>
    <cfRule type="duplicateValues" dxfId="5709" priority="6833" stopIfTrue="1"/>
  </conditionalFormatting>
  <conditionalFormatting sqref="A2549:A2560 A2567:A2570">
    <cfRule type="duplicateValues" dxfId="5708" priority="6830" stopIfTrue="1"/>
  </conditionalFormatting>
  <conditionalFormatting sqref="A2549:A2560 A2567:A2570">
    <cfRule type="duplicateValues" dxfId="5707" priority="6828" stopIfTrue="1"/>
    <cfRule type="duplicateValues" dxfId="5706" priority="6829" stopIfTrue="1"/>
  </conditionalFormatting>
  <conditionalFormatting sqref="A2549:A2560 A2567:A2570">
    <cfRule type="duplicateValues" dxfId="5705" priority="6825" stopIfTrue="1"/>
    <cfRule type="duplicateValues" dxfId="5704" priority="6826" stopIfTrue="1"/>
    <cfRule type="cellIs" dxfId="5703" priority="6827" stopIfTrue="1" operator="equal">
      <formula>25504</formula>
    </cfRule>
  </conditionalFormatting>
  <conditionalFormatting sqref="A2549:A2560 A2567:A2570">
    <cfRule type="duplicateValues" dxfId="5702" priority="6824"/>
  </conditionalFormatting>
  <conditionalFormatting sqref="A2549:A2560 A2567:A2570">
    <cfRule type="duplicateValues" dxfId="5701" priority="6822"/>
    <cfRule type="duplicateValues" dxfId="5700" priority="6823"/>
  </conditionalFormatting>
  <conditionalFormatting sqref="A2549:A2560 A2567:A2570">
    <cfRule type="duplicateValues" dxfId="5699" priority="6819"/>
    <cfRule type="duplicateValues" dxfId="5698" priority="6820"/>
    <cfRule type="duplicateValues" dxfId="5697" priority="6821"/>
  </conditionalFormatting>
  <conditionalFormatting sqref="A2549:A2560 A2567:A2570">
    <cfRule type="duplicateValues" dxfId="5696" priority="6818" stopIfTrue="1"/>
  </conditionalFormatting>
  <conditionalFormatting sqref="A2571:A2573 A2575 A2577">
    <cfRule type="duplicateValues" dxfId="5695" priority="6817" stopIfTrue="1"/>
  </conditionalFormatting>
  <conditionalFormatting sqref="A2571:A2573 A2575 A2577">
    <cfRule type="duplicateValues" dxfId="5694" priority="6816" stopIfTrue="1"/>
  </conditionalFormatting>
  <conditionalFormatting sqref="A2571:A2573 A2575 A2577">
    <cfRule type="duplicateValues" dxfId="5693" priority="6813" stopIfTrue="1"/>
    <cfRule type="duplicateValues" dxfId="5692" priority="6814" stopIfTrue="1"/>
    <cfRule type="duplicateValues" dxfId="5691" priority="6815" stopIfTrue="1"/>
  </conditionalFormatting>
  <conditionalFormatting sqref="A2571:A2573 A2575 A2577">
    <cfRule type="duplicateValues" dxfId="5690" priority="6811" stopIfTrue="1"/>
    <cfRule type="duplicateValues" dxfId="5689" priority="6812" stopIfTrue="1"/>
  </conditionalFormatting>
  <conditionalFormatting sqref="A2571:A2573 A2575 A2577">
    <cfRule type="duplicateValues" dxfId="5688" priority="6808" stopIfTrue="1"/>
    <cfRule type="duplicateValues" dxfId="5687" priority="6809" stopIfTrue="1"/>
    <cfRule type="cellIs" dxfId="5686" priority="6810" stopIfTrue="1" operator="equal">
      <formula>25504</formula>
    </cfRule>
  </conditionalFormatting>
  <conditionalFormatting sqref="A2571:A2573 A2575 A2577">
    <cfRule type="duplicateValues" dxfId="5685" priority="6807"/>
  </conditionalFormatting>
  <conditionalFormatting sqref="A2571:A2573 A2575 A2577">
    <cfRule type="duplicateValues" dxfId="5684" priority="6805"/>
    <cfRule type="duplicateValues" dxfId="5683" priority="6806"/>
  </conditionalFormatting>
  <conditionalFormatting sqref="A2571:A2573 A2575 A2577">
    <cfRule type="duplicateValues" dxfId="5682" priority="6802"/>
    <cfRule type="duplicateValues" dxfId="5681" priority="6803"/>
    <cfRule type="duplicateValues" dxfId="5680" priority="6804"/>
  </conditionalFormatting>
  <conditionalFormatting sqref="A2574">
    <cfRule type="duplicateValues" dxfId="5679" priority="6801" stopIfTrue="1"/>
  </conditionalFormatting>
  <conditionalFormatting sqref="A2574">
    <cfRule type="duplicateValues" dxfId="5678" priority="6800" stopIfTrue="1"/>
  </conditionalFormatting>
  <conditionalFormatting sqref="B2578">
    <cfRule type="duplicateValues" dxfId="5677" priority="6799"/>
  </conditionalFormatting>
  <conditionalFormatting sqref="A2574 A2576 A2578:A2580">
    <cfRule type="duplicateValues" dxfId="5676" priority="6798" stopIfTrue="1"/>
  </conditionalFormatting>
  <conditionalFormatting sqref="A2574 A2576 A2578:A2580">
    <cfRule type="duplicateValues" dxfId="5675" priority="6797" stopIfTrue="1"/>
  </conditionalFormatting>
  <conditionalFormatting sqref="A2574 A2576 A2578:A2580">
    <cfRule type="duplicateValues" dxfId="5674" priority="6794" stopIfTrue="1"/>
    <cfRule type="duplicateValues" dxfId="5673" priority="6795" stopIfTrue="1"/>
    <cfRule type="duplicateValues" dxfId="5672" priority="6796" stopIfTrue="1"/>
  </conditionalFormatting>
  <conditionalFormatting sqref="A2574 A2576 A2578:A2580">
    <cfRule type="duplicateValues" dxfId="5671" priority="6792" stopIfTrue="1"/>
    <cfRule type="duplicateValues" dxfId="5670" priority="6793" stopIfTrue="1"/>
  </conditionalFormatting>
  <conditionalFormatting sqref="A2574 A2576 A2578:A2580">
    <cfRule type="duplicateValues" dxfId="5669" priority="6789" stopIfTrue="1"/>
    <cfRule type="duplicateValues" dxfId="5668" priority="6790" stopIfTrue="1"/>
    <cfRule type="cellIs" dxfId="5667" priority="6791" stopIfTrue="1" operator="equal">
      <formula>25504</formula>
    </cfRule>
  </conditionalFormatting>
  <conditionalFormatting sqref="A2574 A2576 A2578:A2580">
    <cfRule type="duplicateValues" dxfId="5666" priority="6788"/>
  </conditionalFormatting>
  <conditionalFormatting sqref="A2574 A2576 A2578:A2580">
    <cfRule type="duplicateValues" dxfId="5665" priority="6786"/>
    <cfRule type="duplicateValues" dxfId="5664" priority="6787"/>
  </conditionalFormatting>
  <conditionalFormatting sqref="A2574 A2576 A2578:A2580">
    <cfRule type="duplicateValues" dxfId="5663" priority="6783"/>
    <cfRule type="duplicateValues" dxfId="5662" priority="6784"/>
    <cfRule type="duplicateValues" dxfId="5661" priority="6785"/>
  </conditionalFormatting>
  <conditionalFormatting sqref="A4077:A4078">
    <cfRule type="duplicateValues" dxfId="5660" priority="6782" stopIfTrue="1"/>
  </conditionalFormatting>
  <conditionalFormatting sqref="A4077:A4078">
    <cfRule type="duplicateValues" dxfId="5659" priority="6781" stopIfTrue="1"/>
  </conditionalFormatting>
  <conditionalFormatting sqref="A4077:A4078">
    <cfRule type="duplicateValues" dxfId="5658" priority="6780" stopIfTrue="1"/>
  </conditionalFormatting>
  <conditionalFormatting sqref="A4077:A4078 A4039">
    <cfRule type="duplicateValues" dxfId="5657" priority="6779"/>
  </conditionalFormatting>
  <conditionalFormatting sqref="B4077:B4078 B4039">
    <cfRule type="duplicateValues" dxfId="5656" priority="6778"/>
  </conditionalFormatting>
  <conditionalFormatting sqref="A4054 A4051 A4040:A4042 A4045 A4057 A4047">
    <cfRule type="duplicateValues" dxfId="5655" priority="6777"/>
  </conditionalFormatting>
  <conditionalFormatting sqref="A4040:A4042">
    <cfRule type="duplicateValues" dxfId="5654" priority="6776"/>
  </conditionalFormatting>
  <conditionalFormatting sqref="A4054 A4051 A4040:A4042 A4045 A4057 A4047">
    <cfRule type="duplicateValues" dxfId="5653" priority="6774"/>
    <cfRule type="duplicateValues" dxfId="5652" priority="6775"/>
  </conditionalFormatting>
  <conditionalFormatting sqref="A4040:A4042">
    <cfRule type="duplicateValues" dxfId="5651" priority="6773"/>
  </conditionalFormatting>
  <conditionalFormatting sqref="A4040:A4042">
    <cfRule type="duplicateValues" dxfId="5650" priority="6772"/>
  </conditionalFormatting>
  <conditionalFormatting sqref="A4040:A4042">
    <cfRule type="duplicateValues" dxfId="5649" priority="6770"/>
    <cfRule type="duplicateValues" dxfId="5648" priority="6771"/>
  </conditionalFormatting>
  <conditionalFormatting sqref="A4040:A4042">
    <cfRule type="duplicateValues" dxfId="5647" priority="6769"/>
  </conditionalFormatting>
  <conditionalFormatting sqref="A4040:A4042">
    <cfRule type="duplicateValues" dxfId="5646" priority="6768"/>
  </conditionalFormatting>
  <conditionalFormatting sqref="A4040:A4042">
    <cfRule type="duplicateValues" dxfId="5645" priority="6767"/>
  </conditionalFormatting>
  <conditionalFormatting sqref="A4054 A4051 A4040:A4042 A4045 A4057 A4047">
    <cfRule type="duplicateValues" dxfId="5644" priority="6766" stopIfTrue="1"/>
  </conditionalFormatting>
  <conditionalFormatting sqref="A4054 A4051 A4040:A4042 A4045 A4057 A4047">
    <cfRule type="duplicateValues" dxfId="5643" priority="6765" stopIfTrue="1"/>
  </conditionalFormatting>
  <conditionalFormatting sqref="A4054 A4051 A4040:A4042 A4045 A4057 A4047">
    <cfRule type="duplicateValues" dxfId="5642" priority="6762" stopIfTrue="1"/>
    <cfRule type="duplicateValues" dxfId="5641" priority="6763" stopIfTrue="1"/>
    <cfRule type="duplicateValues" dxfId="5640" priority="6764" stopIfTrue="1"/>
  </conditionalFormatting>
  <conditionalFormatting sqref="A4054 A4051 A4040:A4042 A4045 A4057 A4047">
    <cfRule type="duplicateValues" dxfId="5639" priority="6760" stopIfTrue="1"/>
    <cfRule type="duplicateValues" dxfId="5638" priority="6761" stopIfTrue="1"/>
  </conditionalFormatting>
  <conditionalFormatting sqref="A4054 A4051 A4040:A4042 A4045 A4057 A4047">
    <cfRule type="duplicateValues" dxfId="5637" priority="6757" stopIfTrue="1"/>
    <cfRule type="duplicateValues" dxfId="5636" priority="6758" stopIfTrue="1"/>
    <cfRule type="cellIs" dxfId="5635" priority="6759" stopIfTrue="1" operator="equal">
      <formula>25504</formula>
    </cfRule>
  </conditionalFormatting>
  <conditionalFormatting sqref="A4040:A4042">
    <cfRule type="duplicateValues" dxfId="5634" priority="6755"/>
    <cfRule type="duplicateValues" dxfId="5633" priority="6756"/>
  </conditionalFormatting>
  <conditionalFormatting sqref="A4040:A4042">
    <cfRule type="duplicateValues" dxfId="5632" priority="6754"/>
  </conditionalFormatting>
  <conditionalFormatting sqref="A4040:A4042">
    <cfRule type="duplicateValues" dxfId="5631" priority="6753"/>
  </conditionalFormatting>
  <conditionalFormatting sqref="A4040:A4042">
    <cfRule type="duplicateValues" dxfId="5630" priority="6751"/>
    <cfRule type="duplicateValues" dxfId="5629" priority="6752"/>
  </conditionalFormatting>
  <conditionalFormatting sqref="A4055 A4043 A4046 A4048">
    <cfRule type="duplicateValues" dxfId="5628" priority="6750"/>
  </conditionalFormatting>
  <conditionalFormatting sqref="A4043">
    <cfRule type="duplicateValues" dxfId="5627" priority="6749"/>
  </conditionalFormatting>
  <conditionalFormatting sqref="A4055 A4043 A4046 A4048">
    <cfRule type="duplicateValues" dxfId="5626" priority="6747"/>
    <cfRule type="duplicateValues" dxfId="5625" priority="6748"/>
  </conditionalFormatting>
  <conditionalFormatting sqref="A4043">
    <cfRule type="duplicateValues" dxfId="5624" priority="6746"/>
  </conditionalFormatting>
  <conditionalFormatting sqref="A4043">
    <cfRule type="duplicateValues" dxfId="5623" priority="6745"/>
  </conditionalFormatting>
  <conditionalFormatting sqref="A4043">
    <cfRule type="duplicateValues" dxfId="5622" priority="6743"/>
    <cfRule type="duplicateValues" dxfId="5621" priority="6744"/>
  </conditionalFormatting>
  <conditionalFormatting sqref="A4043">
    <cfRule type="duplicateValues" dxfId="5620" priority="6742"/>
  </conditionalFormatting>
  <conditionalFormatting sqref="A4043">
    <cfRule type="duplicateValues" dxfId="5619" priority="6741"/>
  </conditionalFormatting>
  <conditionalFormatting sqref="A4043">
    <cfRule type="duplicateValues" dxfId="5618" priority="6740"/>
  </conditionalFormatting>
  <conditionalFormatting sqref="A4055 A4043 A4046 A4048">
    <cfRule type="duplicateValues" dxfId="5617" priority="6739" stopIfTrue="1"/>
  </conditionalFormatting>
  <conditionalFormatting sqref="A4055 A4043 A4046 A4048">
    <cfRule type="duplicateValues" dxfId="5616" priority="6738" stopIfTrue="1"/>
  </conditionalFormatting>
  <conditionalFormatting sqref="A4055 A4043 A4046 A4048">
    <cfRule type="duplicateValues" dxfId="5615" priority="6735" stopIfTrue="1"/>
    <cfRule type="duplicateValues" dxfId="5614" priority="6736" stopIfTrue="1"/>
    <cfRule type="duplicateValues" dxfId="5613" priority="6737" stopIfTrue="1"/>
  </conditionalFormatting>
  <conditionalFormatting sqref="A4055 A4043 A4046 A4048">
    <cfRule type="duplicateValues" dxfId="5612" priority="6733" stopIfTrue="1"/>
    <cfRule type="duplicateValues" dxfId="5611" priority="6734" stopIfTrue="1"/>
  </conditionalFormatting>
  <conditionalFormatting sqref="A4055 A4043 A4046 A4048">
    <cfRule type="duplicateValues" dxfId="5610" priority="6730" stopIfTrue="1"/>
    <cfRule type="duplicateValues" dxfId="5609" priority="6731" stopIfTrue="1"/>
    <cfRule type="cellIs" dxfId="5608" priority="6732" stopIfTrue="1" operator="equal">
      <formula>25504</formula>
    </cfRule>
  </conditionalFormatting>
  <conditionalFormatting sqref="A4043">
    <cfRule type="duplicateValues" dxfId="5607" priority="6728"/>
    <cfRule type="duplicateValues" dxfId="5606" priority="6729"/>
  </conditionalFormatting>
  <conditionalFormatting sqref="A4043">
    <cfRule type="duplicateValues" dxfId="5605" priority="6727"/>
  </conditionalFormatting>
  <conditionalFormatting sqref="A4043">
    <cfRule type="duplicateValues" dxfId="5604" priority="6726"/>
  </conditionalFormatting>
  <conditionalFormatting sqref="A4043">
    <cfRule type="duplicateValues" dxfId="5603" priority="6724"/>
    <cfRule type="duplicateValues" dxfId="5602" priority="6725"/>
  </conditionalFormatting>
  <conditionalFormatting sqref="A4053 A4044 A4056">
    <cfRule type="duplicateValues" dxfId="5601" priority="6723"/>
  </conditionalFormatting>
  <conditionalFormatting sqref="A4044">
    <cfRule type="duplicateValues" dxfId="5600" priority="6722"/>
  </conditionalFormatting>
  <conditionalFormatting sqref="A4053 A4044 A4056">
    <cfRule type="duplicateValues" dxfId="5599" priority="6720"/>
    <cfRule type="duplicateValues" dxfId="5598" priority="6721"/>
  </conditionalFormatting>
  <conditionalFormatting sqref="A4044">
    <cfRule type="duplicateValues" dxfId="5597" priority="6719"/>
  </conditionalFormatting>
  <conditionalFormatting sqref="A4044">
    <cfRule type="duplicateValues" dxfId="5596" priority="6718"/>
  </conditionalFormatting>
  <conditionalFormatting sqref="A4044">
    <cfRule type="duplicateValues" dxfId="5595" priority="6716"/>
    <cfRule type="duplicateValues" dxfId="5594" priority="6717"/>
  </conditionalFormatting>
  <conditionalFormatting sqref="A4044">
    <cfRule type="duplicateValues" dxfId="5593" priority="6715"/>
  </conditionalFormatting>
  <conditionalFormatting sqref="A4044">
    <cfRule type="duplicateValues" dxfId="5592" priority="6714"/>
  </conditionalFormatting>
  <conditionalFormatting sqref="A4044">
    <cfRule type="duplicateValues" dxfId="5591" priority="6713"/>
  </conditionalFormatting>
  <conditionalFormatting sqref="A4053 A4044 A4056">
    <cfRule type="duplicateValues" dxfId="5590" priority="6712" stopIfTrue="1"/>
  </conditionalFormatting>
  <conditionalFormatting sqref="A4053 A4044 A4056">
    <cfRule type="duplicateValues" dxfId="5589" priority="6711" stopIfTrue="1"/>
  </conditionalFormatting>
  <conditionalFormatting sqref="A4053 A4044 A4056">
    <cfRule type="duplicateValues" dxfId="5588" priority="6708" stopIfTrue="1"/>
    <cfRule type="duplicateValues" dxfId="5587" priority="6709" stopIfTrue="1"/>
    <cfRule type="duplicateValues" dxfId="5586" priority="6710" stopIfTrue="1"/>
  </conditionalFormatting>
  <conditionalFormatting sqref="A4053 A4044 A4056">
    <cfRule type="duplicateValues" dxfId="5585" priority="6706" stopIfTrue="1"/>
    <cfRule type="duplicateValues" dxfId="5584" priority="6707" stopIfTrue="1"/>
  </conditionalFormatting>
  <conditionalFormatting sqref="A4053 A4044 A4056">
    <cfRule type="duplicateValues" dxfId="5583" priority="6703" stopIfTrue="1"/>
    <cfRule type="duplicateValues" dxfId="5582" priority="6704" stopIfTrue="1"/>
    <cfRule type="cellIs" dxfId="5581" priority="6705" stopIfTrue="1" operator="equal">
      <formula>25504</formula>
    </cfRule>
  </conditionalFormatting>
  <conditionalFormatting sqref="A4044">
    <cfRule type="duplicateValues" dxfId="5580" priority="6701"/>
    <cfRule type="duplicateValues" dxfId="5579" priority="6702"/>
  </conditionalFormatting>
  <conditionalFormatting sqref="A4044">
    <cfRule type="duplicateValues" dxfId="5578" priority="6700"/>
  </conditionalFormatting>
  <conditionalFormatting sqref="A4044">
    <cfRule type="duplicateValues" dxfId="5577" priority="6699"/>
  </conditionalFormatting>
  <conditionalFormatting sqref="A4044">
    <cfRule type="duplicateValues" dxfId="5576" priority="6697"/>
    <cfRule type="duplicateValues" dxfId="5575" priority="6698"/>
  </conditionalFormatting>
  <conditionalFormatting sqref="A4049">
    <cfRule type="duplicateValues" dxfId="5574" priority="6696"/>
  </conditionalFormatting>
  <conditionalFormatting sqref="A4049">
    <cfRule type="duplicateValues" dxfId="5573" priority="6694"/>
    <cfRule type="duplicateValues" dxfId="5572" priority="6695"/>
  </conditionalFormatting>
  <conditionalFormatting sqref="A4049">
    <cfRule type="duplicateValues" dxfId="5571" priority="6693" stopIfTrue="1"/>
  </conditionalFormatting>
  <conditionalFormatting sqref="A4049">
    <cfRule type="duplicateValues" dxfId="5570" priority="6692" stopIfTrue="1"/>
  </conditionalFormatting>
  <conditionalFormatting sqref="A4049">
    <cfRule type="duplicateValues" dxfId="5569" priority="6689" stopIfTrue="1"/>
    <cfRule type="duplicateValues" dxfId="5568" priority="6690" stopIfTrue="1"/>
    <cfRule type="duplicateValues" dxfId="5567" priority="6691" stopIfTrue="1"/>
  </conditionalFormatting>
  <conditionalFormatting sqref="A4049">
    <cfRule type="duplicateValues" dxfId="5566" priority="6687" stopIfTrue="1"/>
    <cfRule type="duplicateValues" dxfId="5565" priority="6688" stopIfTrue="1"/>
  </conditionalFormatting>
  <conditionalFormatting sqref="A4049">
    <cfRule type="duplicateValues" dxfId="5564" priority="6684" stopIfTrue="1"/>
    <cfRule type="duplicateValues" dxfId="5563" priority="6685" stopIfTrue="1"/>
    <cfRule type="cellIs" dxfId="5562" priority="6686" stopIfTrue="1" operator="equal">
      <formula>25504</formula>
    </cfRule>
  </conditionalFormatting>
  <conditionalFormatting sqref="A4050">
    <cfRule type="duplicateValues" dxfId="5561" priority="6683"/>
  </conditionalFormatting>
  <conditionalFormatting sqref="A4050">
    <cfRule type="duplicateValues" dxfId="5560" priority="6681"/>
    <cfRule type="duplicateValues" dxfId="5559" priority="6682"/>
  </conditionalFormatting>
  <conditionalFormatting sqref="A4050">
    <cfRule type="duplicateValues" dxfId="5558" priority="6680" stopIfTrue="1"/>
  </conditionalFormatting>
  <conditionalFormatting sqref="A4050">
    <cfRule type="duplicateValues" dxfId="5557" priority="6679" stopIfTrue="1"/>
  </conditionalFormatting>
  <conditionalFormatting sqref="A4050">
    <cfRule type="duplicateValues" dxfId="5556" priority="6676" stopIfTrue="1"/>
    <cfRule type="duplicateValues" dxfId="5555" priority="6677" stopIfTrue="1"/>
    <cfRule type="duplicateValues" dxfId="5554" priority="6678" stopIfTrue="1"/>
  </conditionalFormatting>
  <conditionalFormatting sqref="A4050">
    <cfRule type="duplicateValues" dxfId="5553" priority="6674" stopIfTrue="1"/>
    <cfRule type="duplicateValues" dxfId="5552" priority="6675" stopIfTrue="1"/>
  </conditionalFormatting>
  <conditionalFormatting sqref="A4050">
    <cfRule type="duplicateValues" dxfId="5551" priority="6671" stopIfTrue="1"/>
    <cfRule type="duplicateValues" dxfId="5550" priority="6672" stopIfTrue="1"/>
    <cfRule type="cellIs" dxfId="5549" priority="6673" stopIfTrue="1" operator="equal">
      <formula>25504</formula>
    </cfRule>
  </conditionalFormatting>
  <conditionalFormatting sqref="A4052">
    <cfRule type="duplicateValues" dxfId="5548" priority="6670"/>
  </conditionalFormatting>
  <conditionalFormatting sqref="A4052">
    <cfRule type="duplicateValues" dxfId="5547" priority="6668"/>
    <cfRule type="duplicateValues" dxfId="5546" priority="6669"/>
  </conditionalFormatting>
  <conditionalFormatting sqref="A4052">
    <cfRule type="duplicateValues" dxfId="5545" priority="6667" stopIfTrue="1"/>
  </conditionalFormatting>
  <conditionalFormatting sqref="A4052">
    <cfRule type="duplicateValues" dxfId="5544" priority="6666" stopIfTrue="1"/>
  </conditionalFormatting>
  <conditionalFormatting sqref="A4052">
    <cfRule type="duplicateValues" dxfId="5543" priority="6663" stopIfTrue="1"/>
    <cfRule type="duplicateValues" dxfId="5542" priority="6664" stopIfTrue="1"/>
    <cfRule type="duplicateValues" dxfId="5541" priority="6665" stopIfTrue="1"/>
  </conditionalFormatting>
  <conditionalFormatting sqref="A4052">
    <cfRule type="duplicateValues" dxfId="5540" priority="6661" stopIfTrue="1"/>
    <cfRule type="duplicateValues" dxfId="5539" priority="6662" stopIfTrue="1"/>
  </conditionalFormatting>
  <conditionalFormatting sqref="A4052">
    <cfRule type="duplicateValues" dxfId="5538" priority="6658" stopIfTrue="1"/>
    <cfRule type="duplicateValues" dxfId="5537" priority="6659" stopIfTrue="1"/>
    <cfRule type="cellIs" dxfId="5536" priority="6660" stopIfTrue="1" operator="equal">
      <formula>25504</formula>
    </cfRule>
  </conditionalFormatting>
  <conditionalFormatting sqref="A4039">
    <cfRule type="duplicateValues" dxfId="5535" priority="6657" stopIfTrue="1"/>
  </conditionalFormatting>
  <conditionalFormatting sqref="A4039">
    <cfRule type="duplicateValues" dxfId="5534" priority="6656" stopIfTrue="1"/>
  </conditionalFormatting>
  <conditionalFormatting sqref="A4039">
    <cfRule type="duplicateValues" dxfId="5533" priority="6653" stopIfTrue="1"/>
    <cfRule type="duplicateValues" dxfId="5532" priority="6654" stopIfTrue="1"/>
    <cfRule type="duplicateValues" dxfId="5531" priority="6655" stopIfTrue="1"/>
  </conditionalFormatting>
  <conditionalFormatting sqref="A4039">
    <cfRule type="duplicateValues" dxfId="5530" priority="6651" stopIfTrue="1"/>
    <cfRule type="duplicateValues" dxfId="5529" priority="6652" stopIfTrue="1"/>
  </conditionalFormatting>
  <conditionalFormatting sqref="A4039">
    <cfRule type="duplicateValues" dxfId="5528" priority="6648" stopIfTrue="1"/>
    <cfRule type="duplicateValues" dxfId="5527" priority="6649" stopIfTrue="1"/>
    <cfRule type="cellIs" dxfId="5526" priority="6650" stopIfTrue="1" operator="equal">
      <formula>25504</formula>
    </cfRule>
  </conditionalFormatting>
  <conditionalFormatting sqref="A4039">
    <cfRule type="duplicateValues" dxfId="5525" priority="6647"/>
  </conditionalFormatting>
  <conditionalFormatting sqref="A4039">
    <cfRule type="duplicateValues" dxfId="5524" priority="6645"/>
    <cfRule type="duplicateValues" dxfId="5523" priority="6646"/>
  </conditionalFormatting>
  <conditionalFormatting sqref="A4059 A4061 A4063 A4065 A4067 A4069 A4071 A4073 A4075">
    <cfRule type="duplicateValues" dxfId="5522" priority="6644"/>
  </conditionalFormatting>
  <conditionalFormatting sqref="A4059 A4061 A4063 A4065 A4067 A4069 A4071 A4073 A4075">
    <cfRule type="duplicateValues" dxfId="5521" priority="6642"/>
    <cfRule type="duplicateValues" dxfId="5520" priority="6643"/>
  </conditionalFormatting>
  <conditionalFormatting sqref="A4059 A4061 A4063 A4065 A4067 A4069 A4071 A4073 A4075">
    <cfRule type="duplicateValues" dxfId="5519" priority="6641" stopIfTrue="1"/>
  </conditionalFormatting>
  <conditionalFormatting sqref="A4059 A4061 A4063 A4065 A4067 A4069 A4071 A4073 A4075">
    <cfRule type="duplicateValues" dxfId="5518" priority="6640" stopIfTrue="1"/>
  </conditionalFormatting>
  <conditionalFormatting sqref="A4059 A4061 A4063 A4065 A4067 A4069 A4071 A4073 A4075">
    <cfRule type="duplicateValues" dxfId="5517" priority="6637" stopIfTrue="1"/>
    <cfRule type="duplicateValues" dxfId="5516" priority="6638" stopIfTrue="1"/>
    <cfRule type="duplicateValues" dxfId="5515" priority="6639" stopIfTrue="1"/>
  </conditionalFormatting>
  <conditionalFormatting sqref="A4059 A4061 A4063 A4065 A4067 A4069 A4071 A4073 A4075">
    <cfRule type="duplicateValues" dxfId="5514" priority="6635" stopIfTrue="1"/>
    <cfRule type="duplicateValues" dxfId="5513" priority="6636" stopIfTrue="1"/>
  </conditionalFormatting>
  <conditionalFormatting sqref="A4059 A4061 A4063 A4065 A4067 A4069 A4071 A4073 A4075">
    <cfRule type="duplicateValues" dxfId="5512" priority="6632" stopIfTrue="1"/>
    <cfRule type="duplicateValues" dxfId="5511" priority="6633" stopIfTrue="1"/>
    <cfRule type="cellIs" dxfId="5510" priority="6634" stopIfTrue="1" operator="equal">
      <formula>25504</formula>
    </cfRule>
  </conditionalFormatting>
  <conditionalFormatting sqref="A4060 A4062 A4064 A4066 A4068 A4070 A4072 A4074">
    <cfRule type="duplicateValues" dxfId="5509" priority="6631"/>
  </conditionalFormatting>
  <conditionalFormatting sqref="A4060 A4062 A4064 A4066 A4068 A4070 A4072 A4074">
    <cfRule type="duplicateValues" dxfId="5508" priority="6629"/>
    <cfRule type="duplicateValues" dxfId="5507" priority="6630"/>
  </conditionalFormatting>
  <conditionalFormatting sqref="A4060 A4062 A4064 A4066 A4068 A4070 A4072 A4074">
    <cfRule type="duplicateValues" dxfId="5506" priority="6628" stopIfTrue="1"/>
  </conditionalFormatting>
  <conditionalFormatting sqref="A4060 A4062 A4064 A4066 A4068 A4070 A4072 A4074">
    <cfRule type="duplicateValues" dxfId="5505" priority="6627" stopIfTrue="1"/>
  </conditionalFormatting>
  <conditionalFormatting sqref="A4060 A4062 A4064 A4066 A4068 A4070 A4072 A4074">
    <cfRule type="duplicateValues" dxfId="5504" priority="6624" stopIfTrue="1"/>
    <cfRule type="duplicateValues" dxfId="5503" priority="6625" stopIfTrue="1"/>
    <cfRule type="duplicateValues" dxfId="5502" priority="6626" stopIfTrue="1"/>
  </conditionalFormatting>
  <conditionalFormatting sqref="A4060 A4062 A4064 A4066 A4068 A4070 A4072 A4074">
    <cfRule type="duplicateValues" dxfId="5501" priority="6622" stopIfTrue="1"/>
    <cfRule type="duplicateValues" dxfId="5500" priority="6623" stopIfTrue="1"/>
  </conditionalFormatting>
  <conditionalFormatting sqref="A4060 A4062 A4064 A4066 A4068 A4070 A4072 A4074">
    <cfRule type="duplicateValues" dxfId="5499" priority="6619" stopIfTrue="1"/>
    <cfRule type="duplicateValues" dxfId="5498" priority="6620" stopIfTrue="1"/>
    <cfRule type="cellIs" dxfId="5497" priority="6621" stopIfTrue="1" operator="equal">
      <formula>25504</formula>
    </cfRule>
  </conditionalFormatting>
  <conditionalFormatting sqref="A4059:A4075">
    <cfRule type="duplicateValues" dxfId="5496" priority="6618"/>
  </conditionalFormatting>
  <conditionalFormatting sqref="A4059:A4075">
    <cfRule type="duplicateValues" dxfId="5495" priority="6617"/>
  </conditionalFormatting>
  <conditionalFormatting sqref="A4059:A4075">
    <cfRule type="duplicateValues" dxfId="5494" priority="6616"/>
  </conditionalFormatting>
  <conditionalFormatting sqref="A4059:A4075">
    <cfRule type="duplicateValues" dxfId="5493" priority="6613"/>
    <cfRule type="duplicateValues" dxfId="5492" priority="6614"/>
    <cfRule type="duplicateValues" dxfId="5491" priority="6615"/>
  </conditionalFormatting>
  <conditionalFormatting sqref="A4059:A4075">
    <cfRule type="duplicateValues" dxfId="5490" priority="6612"/>
  </conditionalFormatting>
  <conditionalFormatting sqref="A4059:A4075">
    <cfRule type="duplicateValues" dxfId="5489" priority="6611"/>
  </conditionalFormatting>
  <conditionalFormatting sqref="A4058">
    <cfRule type="duplicateValues" dxfId="5488" priority="6610"/>
  </conditionalFormatting>
  <conditionalFormatting sqref="A4058">
    <cfRule type="duplicateValues" dxfId="5487" priority="6608"/>
    <cfRule type="duplicateValues" dxfId="5486" priority="6609"/>
  </conditionalFormatting>
  <conditionalFormatting sqref="A4058">
    <cfRule type="duplicateValues" dxfId="5485" priority="6607" stopIfTrue="1"/>
  </conditionalFormatting>
  <conditionalFormatting sqref="A4058">
    <cfRule type="duplicateValues" dxfId="5484" priority="6606" stopIfTrue="1"/>
  </conditionalFormatting>
  <conditionalFormatting sqref="A4058">
    <cfRule type="duplicateValues" dxfId="5483" priority="6603" stopIfTrue="1"/>
    <cfRule type="duplicateValues" dxfId="5482" priority="6604" stopIfTrue="1"/>
    <cfRule type="duplicateValues" dxfId="5481" priority="6605" stopIfTrue="1"/>
  </conditionalFormatting>
  <conditionalFormatting sqref="A4058">
    <cfRule type="duplicateValues" dxfId="5480" priority="6601" stopIfTrue="1"/>
    <cfRule type="duplicateValues" dxfId="5479" priority="6602" stopIfTrue="1"/>
  </conditionalFormatting>
  <conditionalFormatting sqref="A4058">
    <cfRule type="duplicateValues" dxfId="5478" priority="6598" stopIfTrue="1"/>
    <cfRule type="duplicateValues" dxfId="5477" priority="6599" stopIfTrue="1"/>
    <cfRule type="cellIs" dxfId="5476" priority="6600" stopIfTrue="1" operator="equal">
      <formula>25504</formula>
    </cfRule>
  </conditionalFormatting>
  <conditionalFormatting sqref="A4076">
    <cfRule type="duplicateValues" dxfId="5475" priority="6597"/>
  </conditionalFormatting>
  <conditionalFormatting sqref="A4076">
    <cfRule type="duplicateValues" dxfId="5474" priority="6595"/>
    <cfRule type="duplicateValues" dxfId="5473" priority="6596"/>
  </conditionalFormatting>
  <conditionalFormatting sqref="A4076">
    <cfRule type="duplicateValues" dxfId="5472" priority="6594" stopIfTrue="1"/>
  </conditionalFormatting>
  <conditionalFormatting sqref="A4076">
    <cfRule type="duplicateValues" dxfId="5471" priority="6593" stopIfTrue="1"/>
  </conditionalFormatting>
  <conditionalFormatting sqref="A4076">
    <cfRule type="duplicateValues" dxfId="5470" priority="6590" stopIfTrue="1"/>
    <cfRule type="duplicateValues" dxfId="5469" priority="6591" stopIfTrue="1"/>
    <cfRule type="duplicateValues" dxfId="5468" priority="6592" stopIfTrue="1"/>
  </conditionalFormatting>
  <conditionalFormatting sqref="A4076">
    <cfRule type="duplicateValues" dxfId="5467" priority="6588" stopIfTrue="1"/>
    <cfRule type="duplicateValues" dxfId="5466" priority="6589" stopIfTrue="1"/>
  </conditionalFormatting>
  <conditionalFormatting sqref="A4076">
    <cfRule type="duplicateValues" dxfId="5465" priority="6585" stopIfTrue="1"/>
    <cfRule type="duplicateValues" dxfId="5464" priority="6586" stopIfTrue="1"/>
    <cfRule type="cellIs" dxfId="5463" priority="6587" stopIfTrue="1" operator="equal">
      <formula>25504</formula>
    </cfRule>
  </conditionalFormatting>
  <conditionalFormatting sqref="A4076">
    <cfRule type="duplicateValues" dxfId="5462" priority="6584"/>
  </conditionalFormatting>
  <conditionalFormatting sqref="A4076">
    <cfRule type="duplicateValues" dxfId="5461" priority="6583"/>
  </conditionalFormatting>
  <conditionalFormatting sqref="A4076">
    <cfRule type="duplicateValues" dxfId="5460" priority="6582"/>
  </conditionalFormatting>
  <conditionalFormatting sqref="A4076">
    <cfRule type="duplicateValues" dxfId="5459" priority="6579"/>
    <cfRule type="duplicateValues" dxfId="5458" priority="6580"/>
    <cfRule type="duplicateValues" dxfId="5457" priority="6581"/>
  </conditionalFormatting>
  <conditionalFormatting sqref="A4076">
    <cfRule type="duplicateValues" dxfId="5456" priority="6578"/>
  </conditionalFormatting>
  <conditionalFormatting sqref="A4076">
    <cfRule type="duplicateValues" dxfId="5455" priority="6577"/>
  </conditionalFormatting>
  <conditionalFormatting sqref="A4079">
    <cfRule type="duplicateValues" dxfId="5454" priority="6576"/>
  </conditionalFormatting>
  <conditionalFormatting sqref="A4079">
    <cfRule type="duplicateValues" dxfId="5453" priority="6574"/>
    <cfRule type="duplicateValues" dxfId="5452" priority="6575"/>
  </conditionalFormatting>
  <conditionalFormatting sqref="A4079">
    <cfRule type="duplicateValues" dxfId="5451" priority="6573" stopIfTrue="1"/>
  </conditionalFormatting>
  <conditionalFormatting sqref="A4079">
    <cfRule type="duplicateValues" dxfId="5450" priority="6572" stopIfTrue="1"/>
  </conditionalFormatting>
  <conditionalFormatting sqref="A4079">
    <cfRule type="duplicateValues" dxfId="5449" priority="6569" stopIfTrue="1"/>
    <cfRule type="duplicateValues" dxfId="5448" priority="6570" stopIfTrue="1"/>
    <cfRule type="duplicateValues" dxfId="5447" priority="6571" stopIfTrue="1"/>
  </conditionalFormatting>
  <conditionalFormatting sqref="A4079">
    <cfRule type="duplicateValues" dxfId="5446" priority="6567" stopIfTrue="1"/>
    <cfRule type="duplicateValues" dxfId="5445" priority="6568" stopIfTrue="1"/>
  </conditionalFormatting>
  <conditionalFormatting sqref="A4079">
    <cfRule type="duplicateValues" dxfId="5444" priority="6564" stopIfTrue="1"/>
    <cfRule type="duplicateValues" dxfId="5443" priority="6565" stopIfTrue="1"/>
    <cfRule type="cellIs" dxfId="5442" priority="6566" stopIfTrue="1" operator="equal">
      <formula>25504</formula>
    </cfRule>
  </conditionalFormatting>
  <conditionalFormatting sqref="A4079">
    <cfRule type="duplicateValues" dxfId="5441" priority="6563"/>
  </conditionalFormatting>
  <conditionalFormatting sqref="A4079">
    <cfRule type="duplicateValues" dxfId="5440" priority="6562"/>
  </conditionalFormatting>
  <conditionalFormatting sqref="A4079">
    <cfRule type="duplicateValues" dxfId="5439" priority="6561"/>
  </conditionalFormatting>
  <conditionalFormatting sqref="A4079">
    <cfRule type="duplicateValues" dxfId="5438" priority="6558"/>
    <cfRule type="duplicateValues" dxfId="5437" priority="6559"/>
    <cfRule type="duplicateValues" dxfId="5436" priority="6560"/>
  </conditionalFormatting>
  <conditionalFormatting sqref="A4079">
    <cfRule type="duplicateValues" dxfId="5435" priority="6557"/>
  </conditionalFormatting>
  <conditionalFormatting sqref="A4079">
    <cfRule type="duplicateValues" dxfId="5434" priority="6556"/>
  </conditionalFormatting>
  <conditionalFormatting sqref="A4079">
    <cfRule type="duplicateValues" dxfId="5433" priority="6555"/>
  </conditionalFormatting>
  <conditionalFormatting sqref="A4079">
    <cfRule type="duplicateValues" dxfId="5432" priority="6554"/>
  </conditionalFormatting>
  <conditionalFormatting sqref="A4081 A4083">
    <cfRule type="duplicateValues" dxfId="5431" priority="6553" stopIfTrue="1"/>
  </conditionalFormatting>
  <conditionalFormatting sqref="A4081 A4083">
    <cfRule type="duplicateValues" dxfId="5430" priority="6552" stopIfTrue="1"/>
  </conditionalFormatting>
  <conditionalFormatting sqref="A4081 A4083">
    <cfRule type="duplicateValues" dxfId="5429" priority="6549" stopIfTrue="1"/>
    <cfRule type="duplicateValues" dxfId="5428" priority="6550" stopIfTrue="1"/>
    <cfRule type="duplicateValues" dxfId="5427" priority="6551" stopIfTrue="1"/>
  </conditionalFormatting>
  <conditionalFormatting sqref="A4081 A4083">
    <cfRule type="duplicateValues" dxfId="5426" priority="6547" stopIfTrue="1"/>
    <cfRule type="duplicateValues" dxfId="5425" priority="6548" stopIfTrue="1"/>
  </conditionalFormatting>
  <conditionalFormatting sqref="A4081 A4083">
    <cfRule type="duplicateValues" dxfId="5424" priority="6544" stopIfTrue="1"/>
    <cfRule type="duplicateValues" dxfId="5423" priority="6545" stopIfTrue="1"/>
    <cfRule type="cellIs" dxfId="5422" priority="6546" stopIfTrue="1" operator="equal">
      <formula>25504</formula>
    </cfRule>
  </conditionalFormatting>
  <conditionalFormatting sqref="A4081 A4083">
    <cfRule type="duplicateValues" dxfId="5421" priority="6543"/>
  </conditionalFormatting>
  <conditionalFormatting sqref="A4081 A4083">
    <cfRule type="duplicateValues" dxfId="5420" priority="6541"/>
    <cfRule type="duplicateValues" dxfId="5419" priority="6542"/>
  </conditionalFormatting>
  <conditionalFormatting sqref="A4081 A4083">
    <cfRule type="duplicateValues" dxfId="5418" priority="6538"/>
    <cfRule type="duplicateValues" dxfId="5417" priority="6539"/>
    <cfRule type="duplicateValues" dxfId="5416" priority="6540"/>
  </conditionalFormatting>
  <conditionalFormatting sqref="A4080 A4082">
    <cfRule type="duplicateValues" dxfId="5415" priority="6537" stopIfTrue="1"/>
  </conditionalFormatting>
  <conditionalFormatting sqref="A4080 A4082">
    <cfRule type="duplicateValues" dxfId="5414" priority="6536" stopIfTrue="1"/>
  </conditionalFormatting>
  <conditionalFormatting sqref="A4080 A4082">
    <cfRule type="duplicateValues" dxfId="5413" priority="6533" stopIfTrue="1"/>
    <cfRule type="duplicateValues" dxfId="5412" priority="6534" stopIfTrue="1"/>
    <cfRule type="duplicateValues" dxfId="5411" priority="6535" stopIfTrue="1"/>
  </conditionalFormatting>
  <conditionalFormatting sqref="A4080 A4082">
    <cfRule type="duplicateValues" dxfId="5410" priority="6531" stopIfTrue="1"/>
    <cfRule type="duplicateValues" dxfId="5409" priority="6532" stopIfTrue="1"/>
  </conditionalFormatting>
  <conditionalFormatting sqref="A4080 A4082">
    <cfRule type="duplicateValues" dxfId="5408" priority="6528" stopIfTrue="1"/>
    <cfRule type="duplicateValues" dxfId="5407" priority="6529" stopIfTrue="1"/>
    <cfRule type="cellIs" dxfId="5406" priority="6530" stopIfTrue="1" operator="equal">
      <formula>25504</formula>
    </cfRule>
  </conditionalFormatting>
  <conditionalFormatting sqref="A4080">
    <cfRule type="duplicateValues" dxfId="5405" priority="6527" stopIfTrue="1"/>
  </conditionalFormatting>
  <conditionalFormatting sqref="A4080">
    <cfRule type="duplicateValues" dxfId="5404" priority="6524" stopIfTrue="1"/>
    <cfRule type="duplicateValues" dxfId="5403" priority="6525" stopIfTrue="1"/>
    <cfRule type="duplicateValues" dxfId="5402" priority="6526" stopIfTrue="1"/>
  </conditionalFormatting>
  <conditionalFormatting sqref="A4080">
    <cfRule type="duplicateValues" dxfId="5401" priority="6523" stopIfTrue="1"/>
  </conditionalFormatting>
  <conditionalFormatting sqref="A4080">
    <cfRule type="duplicateValues" dxfId="5400" priority="6521" stopIfTrue="1"/>
    <cfRule type="duplicateValues" dxfId="5399" priority="6522" stopIfTrue="1"/>
  </conditionalFormatting>
  <conditionalFormatting sqref="A4080">
    <cfRule type="duplicateValues" dxfId="5398" priority="6518" stopIfTrue="1"/>
    <cfRule type="duplicateValues" dxfId="5397" priority="6519" stopIfTrue="1"/>
    <cfRule type="cellIs" dxfId="5396" priority="6520" stopIfTrue="1" operator="equal">
      <formula>25504</formula>
    </cfRule>
  </conditionalFormatting>
  <conditionalFormatting sqref="A4080">
    <cfRule type="duplicateValues" dxfId="5395" priority="6516" stopIfTrue="1"/>
    <cfRule type="duplicateValues" dxfId="5394" priority="6517" stopIfTrue="1"/>
  </conditionalFormatting>
  <conditionalFormatting sqref="A4080">
    <cfRule type="duplicateValues" dxfId="5393" priority="6515" stopIfTrue="1"/>
  </conditionalFormatting>
  <conditionalFormatting sqref="A4080">
    <cfRule type="duplicateValues" dxfId="5392" priority="6514" stopIfTrue="1"/>
  </conditionalFormatting>
  <conditionalFormatting sqref="A4080">
    <cfRule type="duplicateValues" dxfId="5391" priority="6513" stopIfTrue="1"/>
  </conditionalFormatting>
  <conditionalFormatting sqref="A4080 A4082">
    <cfRule type="duplicateValues" dxfId="5390" priority="6512"/>
  </conditionalFormatting>
  <conditionalFormatting sqref="A4080">
    <cfRule type="duplicateValues" dxfId="5389" priority="6511"/>
  </conditionalFormatting>
  <conditionalFormatting sqref="A4080 A4082">
    <cfRule type="duplicateValues" dxfId="5388" priority="6509"/>
    <cfRule type="duplicateValues" dxfId="5387" priority="6510"/>
  </conditionalFormatting>
  <conditionalFormatting sqref="A4080">
    <cfRule type="duplicateValues" dxfId="5386" priority="6508"/>
  </conditionalFormatting>
  <conditionalFormatting sqref="A4080">
    <cfRule type="duplicateValues" dxfId="5385" priority="6507" stopIfTrue="1"/>
  </conditionalFormatting>
  <conditionalFormatting sqref="A4080">
    <cfRule type="duplicateValues" dxfId="5384" priority="6506" stopIfTrue="1"/>
  </conditionalFormatting>
  <conditionalFormatting sqref="A4080">
    <cfRule type="duplicateValues" dxfId="5383" priority="6505" stopIfTrue="1"/>
  </conditionalFormatting>
  <conditionalFormatting sqref="A4080">
    <cfRule type="duplicateValues" dxfId="5382" priority="6503" stopIfTrue="1"/>
    <cfRule type="duplicateValues" dxfId="5381" priority="6504" stopIfTrue="1"/>
  </conditionalFormatting>
  <conditionalFormatting sqref="A4080">
    <cfRule type="duplicateValues" dxfId="5380" priority="6502" stopIfTrue="1"/>
  </conditionalFormatting>
  <conditionalFormatting sqref="A4080">
    <cfRule type="duplicateValues" dxfId="5379" priority="6501" stopIfTrue="1"/>
  </conditionalFormatting>
  <conditionalFormatting sqref="A4080">
    <cfRule type="duplicateValues" dxfId="5378" priority="6500" stopIfTrue="1"/>
  </conditionalFormatting>
  <conditionalFormatting sqref="A4080">
    <cfRule type="duplicateValues" dxfId="5377" priority="6497" stopIfTrue="1"/>
    <cfRule type="duplicateValues" dxfId="5376" priority="6498" stopIfTrue="1"/>
    <cfRule type="duplicateValues" dxfId="5375" priority="6499" stopIfTrue="1"/>
  </conditionalFormatting>
  <conditionalFormatting sqref="A4080">
    <cfRule type="duplicateValues" dxfId="5374" priority="6496" stopIfTrue="1"/>
  </conditionalFormatting>
  <conditionalFormatting sqref="A4080">
    <cfRule type="duplicateValues" dxfId="5373" priority="6494" stopIfTrue="1"/>
    <cfRule type="duplicateValues" dxfId="5372" priority="6495" stopIfTrue="1"/>
  </conditionalFormatting>
  <conditionalFormatting sqref="A4080">
    <cfRule type="duplicateValues" dxfId="5371" priority="6493" stopIfTrue="1"/>
  </conditionalFormatting>
  <conditionalFormatting sqref="A4080">
    <cfRule type="duplicateValues" dxfId="5370" priority="6492" stopIfTrue="1"/>
  </conditionalFormatting>
  <conditionalFormatting sqref="A4080">
    <cfRule type="duplicateValues" dxfId="5369" priority="6491" stopIfTrue="1"/>
  </conditionalFormatting>
  <conditionalFormatting sqref="A4080">
    <cfRule type="duplicateValues" dxfId="5368" priority="6490"/>
  </conditionalFormatting>
  <conditionalFormatting sqref="A4080">
    <cfRule type="duplicateValues" dxfId="5367" priority="6489"/>
  </conditionalFormatting>
  <conditionalFormatting sqref="A4080">
    <cfRule type="duplicateValues" dxfId="5366" priority="6487"/>
    <cfRule type="duplicateValues" dxfId="5365" priority="6488"/>
  </conditionalFormatting>
  <conditionalFormatting sqref="A4080">
    <cfRule type="duplicateValues" dxfId="5364" priority="6486"/>
  </conditionalFormatting>
  <conditionalFormatting sqref="A4080">
    <cfRule type="duplicateValues" dxfId="5363" priority="6485"/>
  </conditionalFormatting>
  <conditionalFormatting sqref="A4080">
    <cfRule type="duplicateValues" dxfId="5362" priority="6483"/>
    <cfRule type="duplicateValues" dxfId="5361" priority="6484"/>
  </conditionalFormatting>
  <conditionalFormatting sqref="A4080">
    <cfRule type="duplicateValues" dxfId="5360" priority="6482"/>
  </conditionalFormatting>
  <conditionalFormatting sqref="A4080">
    <cfRule type="duplicateValues" dxfId="5359" priority="6481"/>
  </conditionalFormatting>
  <conditionalFormatting sqref="A4080">
    <cfRule type="duplicateValues" dxfId="5358" priority="6480"/>
  </conditionalFormatting>
  <conditionalFormatting sqref="A4080">
    <cfRule type="duplicateValues" dxfId="5357" priority="6479"/>
  </conditionalFormatting>
  <conditionalFormatting sqref="A4080">
    <cfRule type="duplicateValues" dxfId="5356" priority="6477"/>
    <cfRule type="duplicateValues" dxfId="5355" priority="6478"/>
  </conditionalFormatting>
  <conditionalFormatting sqref="A4080">
    <cfRule type="duplicateValues" dxfId="5354" priority="6476"/>
  </conditionalFormatting>
  <conditionalFormatting sqref="A4080">
    <cfRule type="duplicateValues" dxfId="5353" priority="6475"/>
  </conditionalFormatting>
  <conditionalFormatting sqref="A4080">
    <cfRule type="duplicateValues" dxfId="5352" priority="6474"/>
  </conditionalFormatting>
  <conditionalFormatting sqref="A4080 A4082">
    <cfRule type="duplicateValues" dxfId="5351" priority="6471"/>
    <cfRule type="duplicateValues" dxfId="5350" priority="6472"/>
    <cfRule type="duplicateValues" dxfId="5349" priority="6473"/>
  </conditionalFormatting>
  <conditionalFormatting sqref="A4080">
    <cfRule type="duplicateValues" dxfId="5348" priority="6470"/>
  </conditionalFormatting>
  <conditionalFormatting sqref="A4080">
    <cfRule type="duplicateValues" dxfId="5347" priority="6469"/>
  </conditionalFormatting>
  <conditionalFormatting sqref="A4080">
    <cfRule type="duplicateValues" dxfId="5346" priority="6468"/>
  </conditionalFormatting>
  <conditionalFormatting sqref="A4080">
    <cfRule type="duplicateValues" dxfId="5345" priority="6467"/>
  </conditionalFormatting>
  <conditionalFormatting sqref="A4085:A4086">
    <cfRule type="duplicateValues" dxfId="5344" priority="6466" stopIfTrue="1"/>
  </conditionalFormatting>
  <conditionalFormatting sqref="A4085:A4086">
    <cfRule type="duplicateValues" dxfId="5343" priority="6465" stopIfTrue="1"/>
  </conditionalFormatting>
  <conditionalFormatting sqref="A4085:A4086">
    <cfRule type="duplicateValues" dxfId="5342" priority="6462" stopIfTrue="1"/>
    <cfRule type="duplicateValues" dxfId="5341" priority="6463" stopIfTrue="1"/>
    <cfRule type="duplicateValues" dxfId="5340" priority="6464" stopIfTrue="1"/>
  </conditionalFormatting>
  <conditionalFormatting sqref="A4085:A4086">
    <cfRule type="duplicateValues" dxfId="5339" priority="6460" stopIfTrue="1"/>
    <cfRule type="duplicateValues" dxfId="5338" priority="6461" stopIfTrue="1"/>
  </conditionalFormatting>
  <conditionalFormatting sqref="A4085:A4086">
    <cfRule type="duplicateValues" dxfId="5337" priority="6457" stopIfTrue="1"/>
    <cfRule type="duplicateValues" dxfId="5336" priority="6458" stopIfTrue="1"/>
    <cfRule type="cellIs" dxfId="5335" priority="6459" stopIfTrue="1" operator="equal">
      <formula>25504</formula>
    </cfRule>
  </conditionalFormatting>
  <conditionalFormatting sqref="A4085:A4086">
    <cfRule type="duplicateValues" dxfId="5334" priority="6456"/>
  </conditionalFormatting>
  <conditionalFormatting sqref="A4085:A4086">
    <cfRule type="duplicateValues" dxfId="5333" priority="6454"/>
    <cfRule type="duplicateValues" dxfId="5332" priority="6455"/>
  </conditionalFormatting>
  <conditionalFormatting sqref="A4085:A4086">
    <cfRule type="duplicateValues" dxfId="5331" priority="6451"/>
    <cfRule type="duplicateValues" dxfId="5330" priority="6452"/>
    <cfRule type="duplicateValues" dxfId="5329" priority="6453"/>
  </conditionalFormatting>
  <conditionalFormatting sqref="A4087">
    <cfRule type="duplicateValues" dxfId="5328" priority="6450" stopIfTrue="1"/>
  </conditionalFormatting>
  <conditionalFormatting sqref="A4087">
    <cfRule type="duplicateValues" dxfId="5327" priority="6449" stopIfTrue="1"/>
  </conditionalFormatting>
  <conditionalFormatting sqref="A4087">
    <cfRule type="duplicateValues" dxfId="5326" priority="6446" stopIfTrue="1"/>
    <cfRule type="duplicateValues" dxfId="5325" priority="6447" stopIfTrue="1"/>
    <cfRule type="duplicateValues" dxfId="5324" priority="6448" stopIfTrue="1"/>
  </conditionalFormatting>
  <conditionalFormatting sqref="A4087">
    <cfRule type="duplicateValues" dxfId="5323" priority="6444" stopIfTrue="1"/>
    <cfRule type="duplicateValues" dxfId="5322" priority="6445" stopIfTrue="1"/>
  </conditionalFormatting>
  <conditionalFormatting sqref="A4087">
    <cfRule type="duplicateValues" dxfId="5321" priority="6441" stopIfTrue="1"/>
    <cfRule type="duplicateValues" dxfId="5320" priority="6442" stopIfTrue="1"/>
    <cfRule type="cellIs" dxfId="5319" priority="6443" stopIfTrue="1" operator="equal">
      <formula>25504</formula>
    </cfRule>
  </conditionalFormatting>
  <conditionalFormatting sqref="A4087">
    <cfRule type="duplicateValues" dxfId="5318" priority="6440"/>
  </conditionalFormatting>
  <conditionalFormatting sqref="A4087">
    <cfRule type="duplicateValues" dxfId="5317" priority="6438"/>
    <cfRule type="duplicateValues" dxfId="5316" priority="6439"/>
  </conditionalFormatting>
  <conditionalFormatting sqref="A4087">
    <cfRule type="duplicateValues" dxfId="5315" priority="6435"/>
    <cfRule type="duplicateValues" dxfId="5314" priority="6436"/>
    <cfRule type="duplicateValues" dxfId="5313" priority="6437"/>
  </conditionalFormatting>
  <conditionalFormatting sqref="A4084">
    <cfRule type="duplicateValues" dxfId="5312" priority="6434" stopIfTrue="1"/>
  </conditionalFormatting>
  <conditionalFormatting sqref="A4084">
    <cfRule type="duplicateValues" dxfId="5311" priority="6433" stopIfTrue="1"/>
  </conditionalFormatting>
  <conditionalFormatting sqref="A4084">
    <cfRule type="duplicateValues" dxfId="5310" priority="6430" stopIfTrue="1"/>
    <cfRule type="duplicateValues" dxfId="5309" priority="6431" stopIfTrue="1"/>
    <cfRule type="duplicateValues" dxfId="5308" priority="6432" stopIfTrue="1"/>
  </conditionalFormatting>
  <conditionalFormatting sqref="A4084">
    <cfRule type="duplicateValues" dxfId="5307" priority="6428" stopIfTrue="1"/>
    <cfRule type="duplicateValues" dxfId="5306" priority="6429" stopIfTrue="1"/>
  </conditionalFormatting>
  <conditionalFormatting sqref="A4084">
    <cfRule type="duplicateValues" dxfId="5305" priority="6425" stopIfTrue="1"/>
    <cfRule type="duplicateValues" dxfId="5304" priority="6426" stopIfTrue="1"/>
    <cfRule type="cellIs" dxfId="5303" priority="6427" stopIfTrue="1" operator="equal">
      <formula>25504</formula>
    </cfRule>
  </conditionalFormatting>
  <conditionalFormatting sqref="A4084">
    <cfRule type="duplicateValues" dxfId="5302" priority="6424"/>
  </conditionalFormatting>
  <conditionalFormatting sqref="A4084">
    <cfRule type="duplicateValues" dxfId="5301" priority="6422"/>
    <cfRule type="duplicateValues" dxfId="5300" priority="6423"/>
  </conditionalFormatting>
  <conditionalFormatting sqref="A4084">
    <cfRule type="duplicateValues" dxfId="5299" priority="6419"/>
    <cfRule type="duplicateValues" dxfId="5298" priority="6420"/>
    <cfRule type="duplicateValues" dxfId="5297" priority="6421"/>
  </conditionalFormatting>
  <conditionalFormatting sqref="A4088">
    <cfRule type="duplicateValues" dxfId="5296" priority="6418" stopIfTrue="1"/>
  </conditionalFormatting>
  <conditionalFormatting sqref="A4088">
    <cfRule type="duplicateValues" dxfId="5295" priority="6417" stopIfTrue="1"/>
  </conditionalFormatting>
  <conditionalFormatting sqref="A4088">
    <cfRule type="duplicateValues" dxfId="5294" priority="6414" stopIfTrue="1"/>
    <cfRule type="duplicateValues" dxfId="5293" priority="6415" stopIfTrue="1"/>
    <cfRule type="duplicateValues" dxfId="5292" priority="6416" stopIfTrue="1"/>
  </conditionalFormatting>
  <conditionalFormatting sqref="A4088">
    <cfRule type="duplicateValues" dxfId="5291" priority="6412" stopIfTrue="1"/>
    <cfRule type="duplicateValues" dxfId="5290" priority="6413" stopIfTrue="1"/>
  </conditionalFormatting>
  <conditionalFormatting sqref="A4088">
    <cfRule type="duplicateValues" dxfId="5289" priority="6409" stopIfTrue="1"/>
    <cfRule type="duplicateValues" dxfId="5288" priority="6410" stopIfTrue="1"/>
    <cfRule type="cellIs" dxfId="5287" priority="6411" stopIfTrue="1" operator="equal">
      <formula>25504</formula>
    </cfRule>
  </conditionalFormatting>
  <conditionalFormatting sqref="A4088">
    <cfRule type="duplicateValues" dxfId="5286" priority="6408"/>
  </conditionalFormatting>
  <conditionalFormatting sqref="A4088">
    <cfRule type="duplicateValues" dxfId="5285" priority="6406"/>
    <cfRule type="duplicateValues" dxfId="5284" priority="6407"/>
  </conditionalFormatting>
  <conditionalFormatting sqref="A4088">
    <cfRule type="duplicateValues" dxfId="5283" priority="6403"/>
    <cfRule type="duplicateValues" dxfId="5282" priority="6404"/>
    <cfRule type="duplicateValues" dxfId="5281" priority="6405"/>
  </conditionalFormatting>
  <conditionalFormatting sqref="A4091">
    <cfRule type="duplicateValues" dxfId="5280" priority="6402" stopIfTrue="1"/>
  </conditionalFormatting>
  <conditionalFormatting sqref="A4091">
    <cfRule type="duplicateValues" dxfId="5279" priority="6401" stopIfTrue="1"/>
  </conditionalFormatting>
  <conditionalFormatting sqref="A4091">
    <cfRule type="duplicateValues" dxfId="5278" priority="6398" stopIfTrue="1"/>
    <cfRule type="duplicateValues" dxfId="5277" priority="6399" stopIfTrue="1"/>
    <cfRule type="duplicateValues" dxfId="5276" priority="6400" stopIfTrue="1"/>
  </conditionalFormatting>
  <conditionalFormatting sqref="A4091">
    <cfRule type="duplicateValues" dxfId="5275" priority="6396" stopIfTrue="1"/>
    <cfRule type="duplicateValues" dxfId="5274" priority="6397" stopIfTrue="1"/>
  </conditionalFormatting>
  <conditionalFormatting sqref="A4091">
    <cfRule type="duplicateValues" dxfId="5273" priority="6393" stopIfTrue="1"/>
    <cfRule type="duplicateValues" dxfId="5272" priority="6394" stopIfTrue="1"/>
    <cfRule type="cellIs" dxfId="5271" priority="6395" stopIfTrue="1" operator="equal">
      <formula>25504</formula>
    </cfRule>
  </conditionalFormatting>
  <conditionalFormatting sqref="A4091">
    <cfRule type="duplicateValues" dxfId="5270" priority="6392"/>
  </conditionalFormatting>
  <conditionalFormatting sqref="A4091">
    <cfRule type="duplicateValues" dxfId="5269" priority="6390"/>
    <cfRule type="duplicateValues" dxfId="5268" priority="6391"/>
  </conditionalFormatting>
  <conditionalFormatting sqref="A4091">
    <cfRule type="duplicateValues" dxfId="5267" priority="6387"/>
    <cfRule type="duplicateValues" dxfId="5266" priority="6388"/>
    <cfRule type="duplicateValues" dxfId="5265" priority="6389"/>
  </conditionalFormatting>
  <conditionalFormatting sqref="A4092:A4099 A4101 A4103 A4105 A4107">
    <cfRule type="duplicateValues" dxfId="5264" priority="6386" stopIfTrue="1"/>
  </conditionalFormatting>
  <conditionalFormatting sqref="A4092:A4099 A4101 A4103 A4105 A4107">
    <cfRule type="duplicateValues" dxfId="5263" priority="6385" stopIfTrue="1"/>
  </conditionalFormatting>
  <conditionalFormatting sqref="A4092:A4099 A4101 A4103 A4105 A4107">
    <cfRule type="duplicateValues" dxfId="5262" priority="6382" stopIfTrue="1"/>
    <cfRule type="duplicateValues" dxfId="5261" priority="6383" stopIfTrue="1"/>
    <cfRule type="duplicateValues" dxfId="5260" priority="6384" stopIfTrue="1"/>
  </conditionalFormatting>
  <conditionalFormatting sqref="A4092:A4099 A4101 A4103 A4105 A4107">
    <cfRule type="duplicateValues" dxfId="5259" priority="6380" stopIfTrue="1"/>
    <cfRule type="duplicateValues" dxfId="5258" priority="6381" stopIfTrue="1"/>
  </conditionalFormatting>
  <conditionalFormatting sqref="A4092:A4099 A4101 A4103 A4105 A4107">
    <cfRule type="duplicateValues" dxfId="5257" priority="6377" stopIfTrue="1"/>
    <cfRule type="duplicateValues" dxfId="5256" priority="6378" stopIfTrue="1"/>
    <cfRule type="cellIs" dxfId="5255" priority="6379" stopIfTrue="1" operator="equal">
      <formula>25504</formula>
    </cfRule>
  </conditionalFormatting>
  <conditionalFormatting sqref="A4092:A4099 A4101 A4103 A4105 A4107">
    <cfRule type="duplicateValues" dxfId="5254" priority="6376"/>
  </conditionalFormatting>
  <conditionalFormatting sqref="A4092:A4099 A4101 A4103 A4105 A4107">
    <cfRule type="duplicateValues" dxfId="5253" priority="6374"/>
    <cfRule type="duplicateValues" dxfId="5252" priority="6375"/>
  </conditionalFormatting>
  <conditionalFormatting sqref="A4092:A4099 A4101 A4103 A4105 A4107">
    <cfRule type="duplicateValues" dxfId="5251" priority="6371"/>
    <cfRule type="duplicateValues" dxfId="5250" priority="6372"/>
    <cfRule type="duplicateValues" dxfId="5249" priority="6373"/>
  </conditionalFormatting>
  <conditionalFormatting sqref="A4100 A4102 A4104 A4106">
    <cfRule type="duplicateValues" dxfId="5248" priority="6370" stopIfTrue="1"/>
  </conditionalFormatting>
  <conditionalFormatting sqref="A4100 A4102 A4104 A4106">
    <cfRule type="duplicateValues" dxfId="5247" priority="6369" stopIfTrue="1"/>
  </conditionalFormatting>
  <conditionalFormatting sqref="A4100 A4102 A4104 A4106">
    <cfRule type="duplicateValues" dxfId="5246" priority="6366" stopIfTrue="1"/>
    <cfRule type="duplicateValues" dxfId="5245" priority="6367" stopIfTrue="1"/>
    <cfRule type="duplicateValues" dxfId="5244" priority="6368" stopIfTrue="1"/>
  </conditionalFormatting>
  <conditionalFormatting sqref="A4100 A4102 A4104 A4106">
    <cfRule type="duplicateValues" dxfId="5243" priority="6364" stopIfTrue="1"/>
    <cfRule type="duplicateValues" dxfId="5242" priority="6365" stopIfTrue="1"/>
  </conditionalFormatting>
  <conditionalFormatting sqref="A4100 A4102 A4104 A4106">
    <cfRule type="duplicateValues" dxfId="5241" priority="6361" stopIfTrue="1"/>
    <cfRule type="duplicateValues" dxfId="5240" priority="6362" stopIfTrue="1"/>
    <cfRule type="cellIs" dxfId="5239" priority="6363" stopIfTrue="1" operator="equal">
      <formula>25504</formula>
    </cfRule>
  </conditionalFormatting>
  <conditionalFormatting sqref="A4100">
    <cfRule type="duplicateValues" dxfId="5238" priority="6360" stopIfTrue="1"/>
  </conditionalFormatting>
  <conditionalFormatting sqref="A4100">
    <cfRule type="duplicateValues" dxfId="5237" priority="6357" stopIfTrue="1"/>
    <cfRule type="duplicateValues" dxfId="5236" priority="6358" stopIfTrue="1"/>
    <cfRule type="duplicateValues" dxfId="5235" priority="6359" stopIfTrue="1"/>
  </conditionalFormatting>
  <conditionalFormatting sqref="A4100">
    <cfRule type="duplicateValues" dxfId="5234" priority="6356" stopIfTrue="1"/>
  </conditionalFormatting>
  <conditionalFormatting sqref="A4100">
    <cfRule type="duplicateValues" dxfId="5233" priority="6354" stopIfTrue="1"/>
    <cfRule type="duplicateValues" dxfId="5232" priority="6355" stopIfTrue="1"/>
  </conditionalFormatting>
  <conditionalFormatting sqref="A4100">
    <cfRule type="duplicateValues" dxfId="5231" priority="6351" stopIfTrue="1"/>
    <cfRule type="duplicateValues" dxfId="5230" priority="6352" stopIfTrue="1"/>
    <cfRule type="cellIs" dxfId="5229" priority="6353" stopIfTrue="1" operator="equal">
      <formula>25504</formula>
    </cfRule>
  </conditionalFormatting>
  <conditionalFormatting sqref="A4100">
    <cfRule type="duplicateValues" dxfId="5228" priority="6349" stopIfTrue="1"/>
    <cfRule type="duplicateValues" dxfId="5227" priority="6350" stopIfTrue="1"/>
  </conditionalFormatting>
  <conditionalFormatting sqref="A4100">
    <cfRule type="duplicateValues" dxfId="5226" priority="6348" stopIfTrue="1"/>
  </conditionalFormatting>
  <conditionalFormatting sqref="A4100">
    <cfRule type="duplicateValues" dxfId="5225" priority="6347" stopIfTrue="1"/>
  </conditionalFormatting>
  <conditionalFormatting sqref="A4100">
    <cfRule type="duplicateValues" dxfId="5224" priority="6346" stopIfTrue="1"/>
  </conditionalFormatting>
  <conditionalFormatting sqref="A4100 A4102 A4104 A4106">
    <cfRule type="duplicateValues" dxfId="5223" priority="6345"/>
  </conditionalFormatting>
  <conditionalFormatting sqref="A4100">
    <cfRule type="duplicateValues" dxfId="5222" priority="6344"/>
  </conditionalFormatting>
  <conditionalFormatting sqref="A4100 A4102 A4104 A4106">
    <cfRule type="duplicateValues" dxfId="5221" priority="6342"/>
    <cfRule type="duplicateValues" dxfId="5220" priority="6343"/>
  </conditionalFormatting>
  <conditionalFormatting sqref="A4100">
    <cfRule type="duplicateValues" dxfId="5219" priority="6341"/>
  </conditionalFormatting>
  <conditionalFormatting sqref="A4100">
    <cfRule type="duplicateValues" dxfId="5218" priority="6340" stopIfTrue="1"/>
  </conditionalFormatting>
  <conditionalFormatting sqref="A4100">
    <cfRule type="duplicateValues" dxfId="5217" priority="6339" stopIfTrue="1"/>
  </conditionalFormatting>
  <conditionalFormatting sqref="A4100">
    <cfRule type="duplicateValues" dxfId="5216" priority="6338" stopIfTrue="1"/>
  </conditionalFormatting>
  <conditionalFormatting sqref="A4100">
    <cfRule type="duplicateValues" dxfId="5215" priority="6336" stopIfTrue="1"/>
    <cfRule type="duplicateValues" dxfId="5214" priority="6337" stopIfTrue="1"/>
  </conditionalFormatting>
  <conditionalFormatting sqref="A4100">
    <cfRule type="duplicateValues" dxfId="5213" priority="6335" stopIfTrue="1"/>
  </conditionalFormatting>
  <conditionalFormatting sqref="A4100">
    <cfRule type="duplicateValues" dxfId="5212" priority="6334" stopIfTrue="1"/>
  </conditionalFormatting>
  <conditionalFormatting sqref="A4100">
    <cfRule type="duplicateValues" dxfId="5211" priority="6333" stopIfTrue="1"/>
  </conditionalFormatting>
  <conditionalFormatting sqref="A4100">
    <cfRule type="duplicateValues" dxfId="5210" priority="6330" stopIfTrue="1"/>
    <cfRule type="duplicateValues" dxfId="5209" priority="6331" stopIfTrue="1"/>
    <cfRule type="duplicateValues" dxfId="5208" priority="6332" stopIfTrue="1"/>
  </conditionalFormatting>
  <conditionalFormatting sqref="A4100">
    <cfRule type="duplicateValues" dxfId="5207" priority="6329" stopIfTrue="1"/>
  </conditionalFormatting>
  <conditionalFormatting sqref="A4100">
    <cfRule type="duplicateValues" dxfId="5206" priority="6327" stopIfTrue="1"/>
    <cfRule type="duplicateValues" dxfId="5205" priority="6328" stopIfTrue="1"/>
  </conditionalFormatting>
  <conditionalFormatting sqref="A4100">
    <cfRule type="duplicateValues" dxfId="5204" priority="6326" stopIfTrue="1"/>
  </conditionalFormatting>
  <conditionalFormatting sqref="A4100">
    <cfRule type="duplicateValues" dxfId="5203" priority="6325" stopIfTrue="1"/>
  </conditionalFormatting>
  <conditionalFormatting sqref="A4100">
    <cfRule type="duplicateValues" dxfId="5202" priority="6324" stopIfTrue="1"/>
  </conditionalFormatting>
  <conditionalFormatting sqref="A4100">
    <cfRule type="duplicateValues" dxfId="5201" priority="6323"/>
  </conditionalFormatting>
  <conditionalFormatting sqref="A4100">
    <cfRule type="duplicateValues" dxfId="5200" priority="6322"/>
  </conditionalFormatting>
  <conditionalFormatting sqref="A4100">
    <cfRule type="duplicateValues" dxfId="5199" priority="6320"/>
    <cfRule type="duplicateValues" dxfId="5198" priority="6321"/>
  </conditionalFormatting>
  <conditionalFormatting sqref="A4100">
    <cfRule type="duplicateValues" dxfId="5197" priority="6319"/>
  </conditionalFormatting>
  <conditionalFormatting sqref="A4100">
    <cfRule type="duplicateValues" dxfId="5196" priority="6318"/>
  </conditionalFormatting>
  <conditionalFormatting sqref="A4100">
    <cfRule type="duplicateValues" dxfId="5195" priority="6316"/>
    <cfRule type="duplicateValues" dxfId="5194" priority="6317"/>
  </conditionalFormatting>
  <conditionalFormatting sqref="A4100">
    <cfRule type="duplicateValues" dxfId="5193" priority="6315"/>
  </conditionalFormatting>
  <conditionalFormatting sqref="A4100">
    <cfRule type="duplicateValues" dxfId="5192" priority="6314"/>
  </conditionalFormatting>
  <conditionalFormatting sqref="A4100">
    <cfRule type="duplicateValues" dxfId="5191" priority="6313"/>
  </conditionalFormatting>
  <conditionalFormatting sqref="A4100">
    <cfRule type="duplicateValues" dxfId="5190" priority="6312"/>
  </conditionalFormatting>
  <conditionalFormatting sqref="A4100">
    <cfRule type="duplicateValues" dxfId="5189" priority="6310"/>
    <cfRule type="duplicateValues" dxfId="5188" priority="6311"/>
  </conditionalFormatting>
  <conditionalFormatting sqref="A4100">
    <cfRule type="duplicateValues" dxfId="5187" priority="6309"/>
  </conditionalFormatting>
  <conditionalFormatting sqref="A4100">
    <cfRule type="duplicateValues" dxfId="5186" priority="6308"/>
  </conditionalFormatting>
  <conditionalFormatting sqref="A4100">
    <cfRule type="duplicateValues" dxfId="5185" priority="6307"/>
  </conditionalFormatting>
  <conditionalFormatting sqref="A4100 A4102 A4104 A4106">
    <cfRule type="duplicateValues" dxfId="5184" priority="6304"/>
    <cfRule type="duplicateValues" dxfId="5183" priority="6305"/>
    <cfRule type="duplicateValues" dxfId="5182" priority="6306"/>
  </conditionalFormatting>
  <conditionalFormatting sqref="A4100">
    <cfRule type="duplicateValues" dxfId="5181" priority="6303"/>
  </conditionalFormatting>
  <conditionalFormatting sqref="A4100">
    <cfRule type="duplicateValues" dxfId="5180" priority="6302"/>
  </conditionalFormatting>
  <conditionalFormatting sqref="A4100">
    <cfRule type="duplicateValues" dxfId="5179" priority="6301"/>
  </conditionalFormatting>
  <conditionalFormatting sqref="A4100">
    <cfRule type="duplicateValues" dxfId="5178" priority="6300"/>
  </conditionalFormatting>
  <conditionalFormatting sqref="A4100">
    <cfRule type="duplicateValues" dxfId="5177" priority="6299"/>
  </conditionalFormatting>
  <conditionalFormatting sqref="A4100">
    <cfRule type="duplicateValues" dxfId="5176" priority="6298"/>
  </conditionalFormatting>
  <conditionalFormatting sqref="A4108">
    <cfRule type="duplicateValues" dxfId="5175" priority="6297" stopIfTrue="1"/>
  </conditionalFormatting>
  <conditionalFormatting sqref="A4108">
    <cfRule type="duplicateValues" dxfId="5174" priority="6296" stopIfTrue="1"/>
  </conditionalFormatting>
  <conditionalFormatting sqref="A4108">
    <cfRule type="duplicateValues" dxfId="5173" priority="6293" stopIfTrue="1"/>
    <cfRule type="duplicateValues" dxfId="5172" priority="6294" stopIfTrue="1"/>
    <cfRule type="duplicateValues" dxfId="5171" priority="6295" stopIfTrue="1"/>
  </conditionalFormatting>
  <conditionalFormatting sqref="A4108">
    <cfRule type="duplicateValues" dxfId="5170" priority="6291" stopIfTrue="1"/>
    <cfRule type="duplicateValues" dxfId="5169" priority="6292" stopIfTrue="1"/>
  </conditionalFormatting>
  <conditionalFormatting sqref="A4108">
    <cfRule type="duplicateValues" dxfId="5168" priority="6288" stopIfTrue="1"/>
    <cfRule type="duplicateValues" dxfId="5167" priority="6289" stopIfTrue="1"/>
    <cfRule type="cellIs" dxfId="5166" priority="6290" stopIfTrue="1" operator="equal">
      <formula>25504</formula>
    </cfRule>
  </conditionalFormatting>
  <conditionalFormatting sqref="A4108">
    <cfRule type="duplicateValues" dxfId="5165" priority="6287"/>
  </conditionalFormatting>
  <conditionalFormatting sqref="A4108">
    <cfRule type="duplicateValues" dxfId="5164" priority="6285"/>
    <cfRule type="duplicateValues" dxfId="5163" priority="6286"/>
  </conditionalFormatting>
  <conditionalFormatting sqref="A4108">
    <cfRule type="duplicateValues" dxfId="5162" priority="6282"/>
    <cfRule type="duplicateValues" dxfId="5161" priority="6283"/>
    <cfRule type="duplicateValues" dxfId="5160" priority="6284"/>
  </conditionalFormatting>
  <conditionalFormatting sqref="A4109 A4111 A4113">
    <cfRule type="duplicateValues" dxfId="5159" priority="6281" stopIfTrue="1"/>
  </conditionalFormatting>
  <conditionalFormatting sqref="A4109 A4111 A4113">
    <cfRule type="duplicateValues" dxfId="5158" priority="6280" stopIfTrue="1"/>
  </conditionalFormatting>
  <conditionalFormatting sqref="A4109 A4111 A4113">
    <cfRule type="duplicateValues" dxfId="5157" priority="6277" stopIfTrue="1"/>
    <cfRule type="duplicateValues" dxfId="5156" priority="6278" stopIfTrue="1"/>
    <cfRule type="duplicateValues" dxfId="5155" priority="6279" stopIfTrue="1"/>
  </conditionalFormatting>
  <conditionalFormatting sqref="A4109 A4111 A4113">
    <cfRule type="duplicateValues" dxfId="5154" priority="6275" stopIfTrue="1"/>
    <cfRule type="duplicateValues" dxfId="5153" priority="6276" stopIfTrue="1"/>
  </conditionalFormatting>
  <conditionalFormatting sqref="A4109 A4111 A4113">
    <cfRule type="duplicateValues" dxfId="5152" priority="6272" stopIfTrue="1"/>
    <cfRule type="duplicateValues" dxfId="5151" priority="6273" stopIfTrue="1"/>
    <cfRule type="cellIs" dxfId="5150" priority="6274" stopIfTrue="1" operator="equal">
      <formula>25504</formula>
    </cfRule>
  </conditionalFormatting>
  <conditionalFormatting sqref="A4109 A4111 A4113">
    <cfRule type="duplicateValues" dxfId="5149" priority="6271"/>
  </conditionalFormatting>
  <conditionalFormatting sqref="A4109 A4111 A4113">
    <cfRule type="duplicateValues" dxfId="5148" priority="6269"/>
    <cfRule type="duplicateValues" dxfId="5147" priority="6270"/>
  </conditionalFormatting>
  <conditionalFormatting sqref="A4109 A4111 A4113">
    <cfRule type="duplicateValues" dxfId="5146" priority="6266"/>
    <cfRule type="duplicateValues" dxfId="5145" priority="6267"/>
    <cfRule type="duplicateValues" dxfId="5144" priority="6268"/>
  </conditionalFormatting>
  <conditionalFormatting sqref="A4110 A4112 A4114">
    <cfRule type="duplicateValues" dxfId="5143" priority="6265" stopIfTrue="1"/>
  </conditionalFormatting>
  <conditionalFormatting sqref="A4110 A4112 A4114">
    <cfRule type="duplicateValues" dxfId="5142" priority="6264" stopIfTrue="1"/>
  </conditionalFormatting>
  <conditionalFormatting sqref="A4110 A4112 A4114">
    <cfRule type="duplicateValues" dxfId="5141" priority="6261" stopIfTrue="1"/>
    <cfRule type="duplicateValues" dxfId="5140" priority="6262" stopIfTrue="1"/>
    <cfRule type="duplicateValues" dxfId="5139" priority="6263" stopIfTrue="1"/>
  </conditionalFormatting>
  <conditionalFormatting sqref="A4110 A4112 A4114">
    <cfRule type="duplicateValues" dxfId="5138" priority="6259" stopIfTrue="1"/>
    <cfRule type="duplicateValues" dxfId="5137" priority="6260" stopIfTrue="1"/>
  </conditionalFormatting>
  <conditionalFormatting sqref="A4110 A4112 A4114">
    <cfRule type="duplicateValues" dxfId="5136" priority="6256" stopIfTrue="1"/>
    <cfRule type="duplicateValues" dxfId="5135" priority="6257" stopIfTrue="1"/>
    <cfRule type="cellIs" dxfId="5134" priority="6258" stopIfTrue="1" operator="equal">
      <formula>25504</formula>
    </cfRule>
  </conditionalFormatting>
  <conditionalFormatting sqref="A4110 A4112 A4114">
    <cfRule type="duplicateValues" dxfId="5133" priority="6255"/>
  </conditionalFormatting>
  <conditionalFormatting sqref="A4110 A4112 A4114">
    <cfRule type="duplicateValues" dxfId="5132" priority="6253"/>
    <cfRule type="duplicateValues" dxfId="5131" priority="6254"/>
  </conditionalFormatting>
  <conditionalFormatting sqref="A4110 A4112 A4114">
    <cfRule type="duplicateValues" dxfId="5130" priority="6250"/>
    <cfRule type="duplicateValues" dxfId="5129" priority="6251"/>
    <cfRule type="duplicateValues" dxfId="5128" priority="6252"/>
  </conditionalFormatting>
  <conditionalFormatting sqref="A4090">
    <cfRule type="duplicateValues" dxfId="5127" priority="6249" stopIfTrue="1"/>
  </conditionalFormatting>
  <conditionalFormatting sqref="A4090">
    <cfRule type="duplicateValues" dxfId="5126" priority="6248" stopIfTrue="1"/>
  </conditionalFormatting>
  <conditionalFormatting sqref="A4090">
    <cfRule type="duplicateValues" dxfId="5125" priority="6245" stopIfTrue="1"/>
    <cfRule type="duplicateValues" dxfId="5124" priority="6246" stopIfTrue="1"/>
    <cfRule type="duplicateValues" dxfId="5123" priority="6247" stopIfTrue="1"/>
  </conditionalFormatting>
  <conditionalFormatting sqref="A4090">
    <cfRule type="duplicateValues" dxfId="5122" priority="6243" stopIfTrue="1"/>
    <cfRule type="duplicateValues" dxfId="5121" priority="6244" stopIfTrue="1"/>
  </conditionalFormatting>
  <conditionalFormatting sqref="A4090">
    <cfRule type="duplicateValues" dxfId="5120" priority="6240" stopIfTrue="1"/>
    <cfRule type="duplicateValues" dxfId="5119" priority="6241" stopIfTrue="1"/>
    <cfRule type="cellIs" dxfId="5118" priority="6242" stopIfTrue="1" operator="equal">
      <formula>25504</formula>
    </cfRule>
  </conditionalFormatting>
  <conditionalFormatting sqref="A4090">
    <cfRule type="duplicateValues" dxfId="5117" priority="6239"/>
  </conditionalFormatting>
  <conditionalFormatting sqref="A4090">
    <cfRule type="duplicateValues" dxfId="5116" priority="6237"/>
    <cfRule type="duplicateValues" dxfId="5115" priority="6238"/>
  </conditionalFormatting>
  <conditionalFormatting sqref="A4090">
    <cfRule type="duplicateValues" dxfId="5114" priority="6234"/>
    <cfRule type="duplicateValues" dxfId="5113" priority="6235"/>
    <cfRule type="duplicateValues" dxfId="5112" priority="6236"/>
  </conditionalFormatting>
  <conditionalFormatting sqref="A4089">
    <cfRule type="duplicateValues" dxfId="5111" priority="6233" stopIfTrue="1"/>
  </conditionalFormatting>
  <conditionalFormatting sqref="A4089">
    <cfRule type="duplicateValues" dxfId="5110" priority="6232" stopIfTrue="1"/>
  </conditionalFormatting>
  <conditionalFormatting sqref="A4089">
    <cfRule type="duplicateValues" dxfId="5109" priority="6229" stopIfTrue="1"/>
    <cfRule type="duplicateValues" dxfId="5108" priority="6230" stopIfTrue="1"/>
    <cfRule type="duplicateValues" dxfId="5107" priority="6231" stopIfTrue="1"/>
  </conditionalFormatting>
  <conditionalFormatting sqref="A4089">
    <cfRule type="duplicateValues" dxfId="5106" priority="6227" stopIfTrue="1"/>
    <cfRule type="duplicateValues" dxfId="5105" priority="6228" stopIfTrue="1"/>
  </conditionalFormatting>
  <conditionalFormatting sqref="A4089">
    <cfRule type="duplicateValues" dxfId="5104" priority="6224" stopIfTrue="1"/>
    <cfRule type="duplicateValues" dxfId="5103" priority="6225" stopIfTrue="1"/>
    <cfRule type="cellIs" dxfId="5102" priority="6226" stopIfTrue="1" operator="equal">
      <formula>25504</formula>
    </cfRule>
  </conditionalFormatting>
  <conditionalFormatting sqref="A4089">
    <cfRule type="duplicateValues" dxfId="5101" priority="6223"/>
  </conditionalFormatting>
  <conditionalFormatting sqref="A4089">
    <cfRule type="duplicateValues" dxfId="5100" priority="6221"/>
    <cfRule type="duplicateValues" dxfId="5099" priority="6222"/>
  </conditionalFormatting>
  <conditionalFormatting sqref="A4089">
    <cfRule type="duplicateValues" dxfId="5098" priority="6218"/>
    <cfRule type="duplicateValues" dxfId="5097" priority="6219"/>
    <cfRule type="duplicateValues" dxfId="5096" priority="6220"/>
  </conditionalFormatting>
  <conditionalFormatting sqref="A4034 A4036">
    <cfRule type="duplicateValues" dxfId="5095" priority="6217"/>
  </conditionalFormatting>
  <conditionalFormatting sqref="A4034">
    <cfRule type="duplicateValues" dxfId="5094" priority="6216"/>
  </conditionalFormatting>
  <conditionalFormatting sqref="A4034 A4036">
    <cfRule type="duplicateValues" dxfId="5093" priority="6214"/>
    <cfRule type="duplicateValues" dxfId="5092" priority="6215"/>
  </conditionalFormatting>
  <conditionalFormatting sqref="A4034">
    <cfRule type="duplicateValues" dxfId="5091" priority="6212"/>
    <cfRule type="duplicateValues" dxfId="5090" priority="6213"/>
  </conditionalFormatting>
  <conditionalFormatting sqref="A4034 A4036">
    <cfRule type="duplicateValues" dxfId="5089" priority="6211" stopIfTrue="1"/>
  </conditionalFormatting>
  <conditionalFormatting sqref="A4034 A4036">
    <cfRule type="duplicateValues" dxfId="5088" priority="6208" stopIfTrue="1"/>
    <cfRule type="duplicateValues" dxfId="5087" priority="6209" stopIfTrue="1"/>
    <cfRule type="duplicateValues" dxfId="5086" priority="6210" stopIfTrue="1"/>
  </conditionalFormatting>
  <conditionalFormatting sqref="A4034 A4036">
    <cfRule type="duplicateValues" dxfId="5085" priority="6205" stopIfTrue="1"/>
    <cfRule type="duplicateValues" dxfId="5084" priority="6206" stopIfTrue="1"/>
    <cfRule type="cellIs" dxfId="5083" priority="6207" stopIfTrue="1" operator="equal">
      <formula>25504</formula>
    </cfRule>
  </conditionalFormatting>
  <conditionalFormatting sqref="A4034">
    <cfRule type="duplicateValues" dxfId="5082" priority="6204"/>
  </conditionalFormatting>
  <conditionalFormatting sqref="A4034">
    <cfRule type="duplicateValues" dxfId="5081" priority="6203"/>
  </conditionalFormatting>
  <conditionalFormatting sqref="A4034">
    <cfRule type="duplicateValues" dxfId="5080" priority="6202"/>
  </conditionalFormatting>
  <conditionalFormatting sqref="A4034 A4036">
    <cfRule type="duplicateValues" dxfId="5079" priority="6199"/>
    <cfRule type="duplicateValues" dxfId="5078" priority="6200"/>
    <cfRule type="duplicateValues" dxfId="5077" priority="6201"/>
  </conditionalFormatting>
  <conditionalFormatting sqref="A4034">
    <cfRule type="duplicateValues" dxfId="5076" priority="6198"/>
  </conditionalFormatting>
  <conditionalFormatting sqref="A4034">
    <cfRule type="duplicateValues" dxfId="5075" priority="6197"/>
  </conditionalFormatting>
  <conditionalFormatting sqref="A4034">
    <cfRule type="duplicateValues" dxfId="5074" priority="6196"/>
  </conditionalFormatting>
  <conditionalFormatting sqref="A4034">
    <cfRule type="duplicateValues" dxfId="5073" priority="6195"/>
  </conditionalFormatting>
  <conditionalFormatting sqref="A4034">
    <cfRule type="duplicateValues" dxfId="5072" priority="6194"/>
  </conditionalFormatting>
  <conditionalFormatting sqref="A4034">
    <cfRule type="duplicateValues" dxfId="5071" priority="6193"/>
  </conditionalFormatting>
  <conditionalFormatting sqref="A4034">
    <cfRule type="duplicateValues" dxfId="5070" priority="6192"/>
  </conditionalFormatting>
  <conditionalFormatting sqref="A4034">
    <cfRule type="duplicateValues" dxfId="5069" priority="6191"/>
  </conditionalFormatting>
  <conditionalFormatting sqref="A4034">
    <cfRule type="duplicateValues" dxfId="5068" priority="6190"/>
  </conditionalFormatting>
  <conditionalFormatting sqref="A4034">
    <cfRule type="duplicateValues" dxfId="5067" priority="6189"/>
  </conditionalFormatting>
  <conditionalFormatting sqref="A4034">
    <cfRule type="duplicateValues" dxfId="5066" priority="6188"/>
  </conditionalFormatting>
  <conditionalFormatting sqref="A4034">
    <cfRule type="duplicateValues" dxfId="5065" priority="6187"/>
  </conditionalFormatting>
  <conditionalFormatting sqref="A4034">
    <cfRule type="duplicateValues" dxfId="5064" priority="6186"/>
  </conditionalFormatting>
  <conditionalFormatting sqref="A4034">
    <cfRule type="duplicateValues" dxfId="5063" priority="6184"/>
    <cfRule type="duplicateValues" dxfId="5062" priority="6185"/>
  </conditionalFormatting>
  <conditionalFormatting sqref="A4034">
    <cfRule type="duplicateValues" dxfId="5061" priority="6182"/>
    <cfRule type="duplicateValues" dxfId="5060" priority="6183"/>
  </conditionalFormatting>
  <conditionalFormatting sqref="A4034">
    <cfRule type="duplicateValues" dxfId="5059" priority="6181"/>
  </conditionalFormatting>
  <conditionalFormatting sqref="A4034">
    <cfRule type="duplicateValues" dxfId="5058" priority="6180"/>
  </conditionalFormatting>
  <conditionalFormatting sqref="A4034">
    <cfRule type="duplicateValues" dxfId="5057" priority="6179"/>
  </conditionalFormatting>
  <conditionalFormatting sqref="A4034">
    <cfRule type="duplicateValues" dxfId="5056" priority="6178"/>
  </conditionalFormatting>
  <conditionalFormatting sqref="A4034">
    <cfRule type="duplicateValues" dxfId="5055" priority="6177"/>
  </conditionalFormatting>
  <conditionalFormatting sqref="A4035 A4037">
    <cfRule type="duplicateValues" dxfId="5054" priority="6176"/>
  </conditionalFormatting>
  <conditionalFormatting sqref="A4035">
    <cfRule type="duplicateValues" dxfId="5053" priority="6175"/>
  </conditionalFormatting>
  <conditionalFormatting sqref="A4035 A4037">
    <cfRule type="duplicateValues" dxfId="5052" priority="6173"/>
    <cfRule type="duplicateValues" dxfId="5051" priority="6174"/>
  </conditionalFormatting>
  <conditionalFormatting sqref="A4035">
    <cfRule type="duplicateValues" dxfId="5050" priority="6171"/>
    <cfRule type="duplicateValues" dxfId="5049" priority="6172"/>
  </conditionalFormatting>
  <conditionalFormatting sqref="A4035 A4037">
    <cfRule type="duplicateValues" dxfId="5048" priority="6170" stopIfTrue="1"/>
  </conditionalFormatting>
  <conditionalFormatting sqref="A4035 A4037">
    <cfRule type="duplicateValues" dxfId="5047" priority="6167" stopIfTrue="1"/>
    <cfRule type="duplicateValues" dxfId="5046" priority="6168" stopIfTrue="1"/>
    <cfRule type="duplicateValues" dxfId="5045" priority="6169" stopIfTrue="1"/>
  </conditionalFormatting>
  <conditionalFormatting sqref="A4035 A4037">
    <cfRule type="duplicateValues" dxfId="5044" priority="6164" stopIfTrue="1"/>
    <cfRule type="duplicateValues" dxfId="5043" priority="6165" stopIfTrue="1"/>
    <cfRule type="cellIs" dxfId="5042" priority="6166" stopIfTrue="1" operator="equal">
      <formula>25504</formula>
    </cfRule>
  </conditionalFormatting>
  <conditionalFormatting sqref="A4035">
    <cfRule type="duplicateValues" dxfId="5041" priority="6163"/>
  </conditionalFormatting>
  <conditionalFormatting sqref="A4035">
    <cfRule type="duplicateValues" dxfId="5040" priority="6162"/>
  </conditionalFormatting>
  <conditionalFormatting sqref="A4035">
    <cfRule type="duplicateValues" dxfId="5039" priority="6161"/>
  </conditionalFormatting>
  <conditionalFormatting sqref="A4035 A4037">
    <cfRule type="duplicateValues" dxfId="5038" priority="6158"/>
    <cfRule type="duplicateValues" dxfId="5037" priority="6159"/>
    <cfRule type="duplicateValues" dxfId="5036" priority="6160"/>
  </conditionalFormatting>
  <conditionalFormatting sqref="A4035">
    <cfRule type="duplicateValues" dxfId="5035" priority="6157"/>
  </conditionalFormatting>
  <conditionalFormatting sqref="A4035">
    <cfRule type="duplicateValues" dxfId="5034" priority="6156"/>
  </conditionalFormatting>
  <conditionalFormatting sqref="A4035">
    <cfRule type="duplicateValues" dxfId="5033" priority="6155"/>
  </conditionalFormatting>
  <conditionalFormatting sqref="A4035">
    <cfRule type="duplicateValues" dxfId="5032" priority="6154"/>
  </conditionalFormatting>
  <conditionalFormatting sqref="A4035">
    <cfRule type="duplicateValues" dxfId="5031" priority="6153"/>
  </conditionalFormatting>
  <conditionalFormatting sqref="A4035">
    <cfRule type="duplicateValues" dxfId="5030" priority="6152"/>
  </conditionalFormatting>
  <conditionalFormatting sqref="A4035">
    <cfRule type="duplicateValues" dxfId="5029" priority="6151"/>
  </conditionalFormatting>
  <conditionalFormatting sqref="A4035">
    <cfRule type="duplicateValues" dxfId="5028" priority="6150"/>
  </conditionalFormatting>
  <conditionalFormatting sqref="A4035">
    <cfRule type="duplicateValues" dxfId="5027" priority="6149"/>
  </conditionalFormatting>
  <conditionalFormatting sqref="A4035">
    <cfRule type="duplicateValues" dxfId="5026" priority="6148"/>
  </conditionalFormatting>
  <conditionalFormatting sqref="A4035">
    <cfRule type="duplicateValues" dxfId="5025" priority="6147"/>
  </conditionalFormatting>
  <conditionalFormatting sqref="A4035">
    <cfRule type="duplicateValues" dxfId="5024" priority="6146"/>
  </conditionalFormatting>
  <conditionalFormatting sqref="A4035">
    <cfRule type="duplicateValues" dxfId="5023" priority="6145"/>
  </conditionalFormatting>
  <conditionalFormatting sqref="A4035">
    <cfRule type="duplicateValues" dxfId="5022" priority="6143"/>
    <cfRule type="duplicateValues" dxfId="5021" priority="6144"/>
  </conditionalFormatting>
  <conditionalFormatting sqref="A4035">
    <cfRule type="duplicateValues" dxfId="5020" priority="6141"/>
    <cfRule type="duplicateValues" dxfId="5019" priority="6142"/>
  </conditionalFormatting>
  <conditionalFormatting sqref="A4035">
    <cfRule type="duplicateValues" dxfId="5018" priority="6140"/>
  </conditionalFormatting>
  <conditionalFormatting sqref="A4035">
    <cfRule type="duplicateValues" dxfId="5017" priority="6139"/>
  </conditionalFormatting>
  <conditionalFormatting sqref="A4035">
    <cfRule type="duplicateValues" dxfId="5016" priority="6138"/>
  </conditionalFormatting>
  <conditionalFormatting sqref="A4035">
    <cfRule type="duplicateValues" dxfId="5015" priority="6137"/>
  </conditionalFormatting>
  <conditionalFormatting sqref="A4035">
    <cfRule type="duplicateValues" dxfId="5014" priority="6136"/>
  </conditionalFormatting>
  <conditionalFormatting sqref="A4032:A4033">
    <cfRule type="duplicateValues" dxfId="5013" priority="6135" stopIfTrue="1"/>
  </conditionalFormatting>
  <conditionalFormatting sqref="A4032:A4033">
    <cfRule type="duplicateValues" dxfId="5012" priority="6134" stopIfTrue="1"/>
  </conditionalFormatting>
  <conditionalFormatting sqref="A4032:A4033">
    <cfRule type="duplicateValues" dxfId="5011" priority="6133" stopIfTrue="1"/>
  </conditionalFormatting>
  <conditionalFormatting sqref="A4032:A4033">
    <cfRule type="duplicateValues" dxfId="5010" priority="6132" stopIfTrue="1"/>
  </conditionalFormatting>
  <conditionalFormatting sqref="A4032:A4033">
    <cfRule type="duplicateValues" dxfId="5009" priority="6131" stopIfTrue="1"/>
  </conditionalFormatting>
  <conditionalFormatting sqref="A4032:A4033">
    <cfRule type="duplicateValues" dxfId="5008" priority="6130" stopIfTrue="1"/>
  </conditionalFormatting>
  <conditionalFormatting sqref="A4032:A4033">
    <cfRule type="duplicateValues" dxfId="5007" priority="6127" stopIfTrue="1"/>
    <cfRule type="duplicateValues" dxfId="5006" priority="6128" stopIfTrue="1"/>
    <cfRule type="duplicateValues" dxfId="5005" priority="6129" stopIfTrue="1"/>
  </conditionalFormatting>
  <conditionalFormatting sqref="A4032:A4033">
    <cfRule type="duplicateValues" dxfId="5004" priority="6126" stopIfTrue="1"/>
  </conditionalFormatting>
  <conditionalFormatting sqref="A4032:A4033">
    <cfRule type="duplicateValues" dxfId="5003" priority="6125" stopIfTrue="1"/>
  </conditionalFormatting>
  <conditionalFormatting sqref="A4032:A4033">
    <cfRule type="duplicateValues" dxfId="5002" priority="6123" stopIfTrue="1"/>
    <cfRule type="duplicateValues" dxfId="5001" priority="6124" stopIfTrue="1"/>
  </conditionalFormatting>
  <conditionalFormatting sqref="A4032:A4033">
    <cfRule type="duplicateValues" dxfId="5000" priority="6120" stopIfTrue="1"/>
    <cfRule type="duplicateValues" dxfId="4999" priority="6121" stopIfTrue="1"/>
    <cfRule type="cellIs" dxfId="4998" priority="6122" stopIfTrue="1" operator="equal">
      <formula>25504</formula>
    </cfRule>
  </conditionalFormatting>
  <conditionalFormatting sqref="A4032:A4033">
    <cfRule type="duplicateValues" dxfId="4997" priority="6119" stopIfTrue="1"/>
  </conditionalFormatting>
  <conditionalFormatting sqref="A4032:A4033">
    <cfRule type="duplicateValues" dxfId="4996" priority="6117" stopIfTrue="1"/>
    <cfRule type="duplicateValues" dxfId="4995" priority="6118" stopIfTrue="1"/>
  </conditionalFormatting>
  <conditionalFormatting sqref="A4032:A4033">
    <cfRule type="duplicateValues" dxfId="4994" priority="6116" stopIfTrue="1"/>
  </conditionalFormatting>
  <conditionalFormatting sqref="A4032:A4033">
    <cfRule type="duplicateValues" dxfId="4993" priority="6115" stopIfTrue="1"/>
  </conditionalFormatting>
  <conditionalFormatting sqref="A4032:A4033">
    <cfRule type="duplicateValues" dxfId="4992" priority="6114" stopIfTrue="1"/>
  </conditionalFormatting>
  <conditionalFormatting sqref="A4032:A4033">
    <cfRule type="duplicateValues" dxfId="4991" priority="6113"/>
  </conditionalFormatting>
  <conditionalFormatting sqref="A4032:A4033">
    <cfRule type="duplicateValues" dxfId="4990" priority="6112"/>
  </conditionalFormatting>
  <conditionalFormatting sqref="A4032:A4033">
    <cfRule type="duplicateValues" dxfId="4989" priority="6110"/>
    <cfRule type="duplicateValues" dxfId="4988" priority="6111"/>
  </conditionalFormatting>
  <conditionalFormatting sqref="A4032:A4033">
    <cfRule type="duplicateValues" dxfId="4987" priority="6109"/>
  </conditionalFormatting>
  <conditionalFormatting sqref="A4032:A4033">
    <cfRule type="duplicateValues" dxfId="4986" priority="6108" stopIfTrue="1"/>
  </conditionalFormatting>
  <conditionalFormatting sqref="A4032:A4033">
    <cfRule type="duplicateValues" dxfId="4985" priority="6105" stopIfTrue="1"/>
    <cfRule type="duplicateValues" dxfId="4984" priority="6106" stopIfTrue="1"/>
    <cfRule type="duplicateValues" dxfId="4983" priority="6107" stopIfTrue="1"/>
  </conditionalFormatting>
  <conditionalFormatting sqref="A4032:A4033">
    <cfRule type="duplicateValues" dxfId="4982" priority="6104" stopIfTrue="1"/>
  </conditionalFormatting>
  <conditionalFormatting sqref="A4032:A4033">
    <cfRule type="duplicateValues" dxfId="4981" priority="6103" stopIfTrue="1"/>
  </conditionalFormatting>
  <conditionalFormatting sqref="A4032:A4033">
    <cfRule type="duplicateValues" dxfId="4980" priority="6102" stopIfTrue="1"/>
  </conditionalFormatting>
  <conditionalFormatting sqref="A4032:A4033">
    <cfRule type="duplicateValues" dxfId="4979" priority="6101" stopIfTrue="1"/>
  </conditionalFormatting>
  <conditionalFormatting sqref="A4032:A4033">
    <cfRule type="duplicateValues" dxfId="4978" priority="6099" stopIfTrue="1"/>
    <cfRule type="duplicateValues" dxfId="4977" priority="6100" stopIfTrue="1"/>
  </conditionalFormatting>
  <conditionalFormatting sqref="A4032:A4033">
    <cfRule type="duplicateValues" dxfId="4976" priority="6098" stopIfTrue="1"/>
  </conditionalFormatting>
  <conditionalFormatting sqref="A4032:A4033">
    <cfRule type="duplicateValues" dxfId="4975" priority="6097" stopIfTrue="1"/>
  </conditionalFormatting>
  <conditionalFormatting sqref="A4032:A4033">
    <cfRule type="duplicateValues" dxfId="4974" priority="6096" stopIfTrue="1"/>
  </conditionalFormatting>
  <conditionalFormatting sqref="A4032:A4033">
    <cfRule type="duplicateValues" dxfId="4973" priority="6093" stopIfTrue="1"/>
    <cfRule type="duplicateValues" dxfId="4972" priority="6094" stopIfTrue="1"/>
    <cfRule type="duplicateValues" dxfId="4971" priority="6095" stopIfTrue="1"/>
  </conditionalFormatting>
  <conditionalFormatting sqref="A4032:A4033">
    <cfRule type="duplicateValues" dxfId="4970" priority="6092" stopIfTrue="1"/>
  </conditionalFormatting>
  <conditionalFormatting sqref="A4032:A4033">
    <cfRule type="duplicateValues" dxfId="4969" priority="6090" stopIfTrue="1"/>
    <cfRule type="duplicateValues" dxfId="4968" priority="6091" stopIfTrue="1"/>
  </conditionalFormatting>
  <conditionalFormatting sqref="A4032:A4033">
    <cfRule type="duplicateValues" dxfId="4967" priority="6089" stopIfTrue="1"/>
  </conditionalFormatting>
  <conditionalFormatting sqref="A4032:A4033">
    <cfRule type="duplicateValues" dxfId="4966" priority="6088" stopIfTrue="1"/>
  </conditionalFormatting>
  <conditionalFormatting sqref="A4032:A4033">
    <cfRule type="duplicateValues" dxfId="4965" priority="6087" stopIfTrue="1"/>
  </conditionalFormatting>
  <conditionalFormatting sqref="A4032:A4033">
    <cfRule type="duplicateValues" dxfId="4964" priority="6086"/>
  </conditionalFormatting>
  <conditionalFormatting sqref="A4032:A4033">
    <cfRule type="duplicateValues" dxfId="4963" priority="6085"/>
  </conditionalFormatting>
  <conditionalFormatting sqref="A4032:A4033">
    <cfRule type="duplicateValues" dxfId="4962" priority="6083"/>
    <cfRule type="duplicateValues" dxfId="4961" priority="6084"/>
  </conditionalFormatting>
  <conditionalFormatting sqref="A4032:A4033">
    <cfRule type="duplicateValues" dxfId="4960" priority="6082"/>
  </conditionalFormatting>
  <conditionalFormatting sqref="A4032:A4033">
    <cfRule type="duplicateValues" dxfId="4959" priority="6081"/>
  </conditionalFormatting>
  <conditionalFormatting sqref="A4032:A4033">
    <cfRule type="duplicateValues" dxfId="4958" priority="6079"/>
    <cfRule type="duplicateValues" dxfId="4957" priority="6080"/>
  </conditionalFormatting>
  <conditionalFormatting sqref="A4032:A4033">
    <cfRule type="duplicateValues" dxfId="4956" priority="6078"/>
  </conditionalFormatting>
  <conditionalFormatting sqref="A4116">
    <cfRule type="duplicateValues" dxfId="4955" priority="6077" stopIfTrue="1"/>
  </conditionalFormatting>
  <conditionalFormatting sqref="A4116">
    <cfRule type="duplicateValues" dxfId="4954" priority="6076" stopIfTrue="1"/>
  </conditionalFormatting>
  <conditionalFormatting sqref="A4116">
    <cfRule type="duplicateValues" dxfId="4953" priority="6075" stopIfTrue="1"/>
  </conditionalFormatting>
  <conditionalFormatting sqref="A4116">
    <cfRule type="duplicateValues" dxfId="4952" priority="6074"/>
  </conditionalFormatting>
  <conditionalFormatting sqref="B4116">
    <cfRule type="duplicateValues" dxfId="4951" priority="6073"/>
  </conditionalFormatting>
  <conditionalFormatting sqref="A4118">
    <cfRule type="duplicateValues" dxfId="4950" priority="6070" stopIfTrue="1"/>
    <cfRule type="duplicateValues" dxfId="4949" priority="6071" stopIfTrue="1"/>
    <cfRule type="duplicateValues" dxfId="4948" priority="6072" stopIfTrue="1"/>
  </conditionalFormatting>
  <conditionalFormatting sqref="A4118">
    <cfRule type="duplicateValues" dxfId="4947" priority="6069" stopIfTrue="1"/>
  </conditionalFormatting>
  <conditionalFormatting sqref="A4118">
    <cfRule type="duplicateValues" dxfId="4946" priority="6068" stopIfTrue="1"/>
  </conditionalFormatting>
  <conditionalFormatting sqref="A4118">
    <cfRule type="duplicateValues" dxfId="4945" priority="6066" stopIfTrue="1"/>
    <cfRule type="duplicateValues" dxfId="4944" priority="6067" stopIfTrue="1"/>
  </conditionalFormatting>
  <conditionalFormatting sqref="A4118">
    <cfRule type="duplicateValues" dxfId="4943" priority="6063" stopIfTrue="1"/>
    <cfRule type="duplicateValues" dxfId="4942" priority="6064" stopIfTrue="1"/>
    <cfRule type="cellIs" dxfId="4941" priority="6065" stopIfTrue="1" operator="equal">
      <formula>25504</formula>
    </cfRule>
  </conditionalFormatting>
  <conditionalFormatting sqref="A4118">
    <cfRule type="duplicateValues" dxfId="4940" priority="6062"/>
  </conditionalFormatting>
  <conditionalFormatting sqref="A4118">
    <cfRule type="duplicateValues" dxfId="4939" priority="6060"/>
    <cfRule type="duplicateValues" dxfId="4938" priority="6061"/>
  </conditionalFormatting>
  <conditionalFormatting sqref="A4118">
    <cfRule type="duplicateValues" dxfId="4937" priority="6057"/>
    <cfRule type="duplicateValues" dxfId="4936" priority="6058"/>
    <cfRule type="duplicateValues" dxfId="4935" priority="6059"/>
  </conditionalFormatting>
  <conditionalFormatting sqref="A4117 A4119:A4120">
    <cfRule type="duplicateValues" dxfId="4934" priority="6054" stopIfTrue="1"/>
    <cfRule type="duplicateValues" dxfId="4933" priority="6055" stopIfTrue="1"/>
    <cfRule type="duplicateValues" dxfId="4932" priority="6056" stopIfTrue="1"/>
  </conditionalFormatting>
  <conditionalFormatting sqref="A4117 A4119:A4120">
    <cfRule type="duplicateValues" dxfId="4931" priority="6053" stopIfTrue="1"/>
  </conditionalFormatting>
  <conditionalFormatting sqref="A4117 A4119:A4120">
    <cfRule type="duplicateValues" dxfId="4930" priority="6052" stopIfTrue="1"/>
  </conditionalFormatting>
  <conditionalFormatting sqref="A4117 A4119:A4120">
    <cfRule type="duplicateValues" dxfId="4929" priority="6050" stopIfTrue="1"/>
    <cfRule type="duplicateValues" dxfId="4928" priority="6051" stopIfTrue="1"/>
  </conditionalFormatting>
  <conditionalFormatting sqref="A4117 A4119:A4120">
    <cfRule type="duplicateValues" dxfId="4927" priority="6047" stopIfTrue="1"/>
    <cfRule type="duplicateValues" dxfId="4926" priority="6048" stopIfTrue="1"/>
    <cfRule type="cellIs" dxfId="4925" priority="6049" stopIfTrue="1" operator="equal">
      <formula>25504</formula>
    </cfRule>
  </conditionalFormatting>
  <conditionalFormatting sqref="A4117 A4119:A4120">
    <cfRule type="duplicateValues" dxfId="4924" priority="6046"/>
  </conditionalFormatting>
  <conditionalFormatting sqref="A4117 A4119:A4120">
    <cfRule type="duplicateValues" dxfId="4923" priority="6044"/>
    <cfRule type="duplicateValues" dxfId="4922" priority="6045"/>
  </conditionalFormatting>
  <conditionalFormatting sqref="A4117 A4119:A4120">
    <cfRule type="duplicateValues" dxfId="4921" priority="6041"/>
    <cfRule type="duplicateValues" dxfId="4920" priority="6042"/>
    <cfRule type="duplicateValues" dxfId="4919" priority="6043"/>
  </conditionalFormatting>
  <conditionalFormatting sqref="A4115">
    <cfRule type="duplicateValues" dxfId="4918" priority="6040" stopIfTrue="1"/>
  </conditionalFormatting>
  <conditionalFormatting sqref="A4115">
    <cfRule type="duplicateValues" dxfId="4917" priority="6039" stopIfTrue="1"/>
  </conditionalFormatting>
  <conditionalFormatting sqref="A4115">
    <cfRule type="duplicateValues" dxfId="4916" priority="6036" stopIfTrue="1"/>
    <cfRule type="duplicateValues" dxfId="4915" priority="6037" stopIfTrue="1"/>
    <cfRule type="duplicateValues" dxfId="4914" priority="6038" stopIfTrue="1"/>
  </conditionalFormatting>
  <conditionalFormatting sqref="A4115">
    <cfRule type="duplicateValues" dxfId="4913" priority="6034" stopIfTrue="1"/>
    <cfRule type="duplicateValues" dxfId="4912" priority="6035" stopIfTrue="1"/>
  </conditionalFormatting>
  <conditionalFormatting sqref="A4115">
    <cfRule type="duplicateValues" dxfId="4911" priority="6031" stopIfTrue="1"/>
    <cfRule type="duplicateValues" dxfId="4910" priority="6032" stopIfTrue="1"/>
    <cfRule type="cellIs" dxfId="4909" priority="6033" stopIfTrue="1" operator="equal">
      <formula>25504</formula>
    </cfRule>
  </conditionalFormatting>
  <conditionalFormatting sqref="A4115">
    <cfRule type="duplicateValues" dxfId="4908" priority="6030"/>
  </conditionalFormatting>
  <conditionalFormatting sqref="A4115">
    <cfRule type="duplicateValues" dxfId="4907" priority="6028"/>
    <cfRule type="duplicateValues" dxfId="4906" priority="6029"/>
  </conditionalFormatting>
  <conditionalFormatting sqref="A4115">
    <cfRule type="duplicateValues" dxfId="4905" priority="6025"/>
    <cfRule type="duplicateValues" dxfId="4904" priority="6026"/>
    <cfRule type="duplicateValues" dxfId="4903" priority="6027"/>
  </conditionalFormatting>
  <conditionalFormatting sqref="A5496:A5510">
    <cfRule type="duplicateValues" dxfId="4902" priority="5939" stopIfTrue="1"/>
  </conditionalFormatting>
  <conditionalFormatting sqref="A5496:A5510">
    <cfRule type="duplicateValues" dxfId="4901" priority="5938"/>
  </conditionalFormatting>
  <conditionalFormatting sqref="A5511">
    <cfRule type="duplicateValues" dxfId="4900" priority="5937" stopIfTrue="1"/>
  </conditionalFormatting>
  <conditionalFormatting sqref="A5511">
    <cfRule type="duplicateValues" dxfId="4899" priority="5936"/>
  </conditionalFormatting>
  <conditionalFormatting sqref="A3986 A3989 A3992 A3995">
    <cfRule type="duplicateValues" dxfId="4898" priority="5906" stopIfTrue="1"/>
  </conditionalFormatting>
  <conditionalFormatting sqref="A3986 A3989 A3992 A3995">
    <cfRule type="duplicateValues" dxfId="4897" priority="5907"/>
  </conditionalFormatting>
  <conditionalFormatting sqref="A3986">
    <cfRule type="duplicateValues" dxfId="4896" priority="5908"/>
  </conditionalFormatting>
  <conditionalFormatting sqref="A3986 A3989 A3992 A3995">
    <cfRule type="duplicateValues" dxfId="4895" priority="5909"/>
    <cfRule type="duplicateValues" dxfId="4894" priority="5910"/>
    <cfRule type="duplicateValues" dxfId="4893" priority="5911"/>
    <cfRule type="duplicateValues" dxfId="4892" priority="5912"/>
  </conditionalFormatting>
  <conditionalFormatting sqref="A3986">
    <cfRule type="duplicateValues" dxfId="4891" priority="5905"/>
  </conditionalFormatting>
  <conditionalFormatting sqref="A3986">
    <cfRule type="duplicateValues" dxfId="4890" priority="5913" stopIfTrue="1"/>
  </conditionalFormatting>
  <conditionalFormatting sqref="A3986">
    <cfRule type="duplicateValues" dxfId="4889" priority="5914" stopIfTrue="1"/>
  </conditionalFormatting>
  <conditionalFormatting sqref="A3986">
    <cfRule type="duplicateValues" dxfId="4888" priority="5915" stopIfTrue="1"/>
  </conditionalFormatting>
  <conditionalFormatting sqref="A3986">
    <cfRule type="duplicateValues" dxfId="4887" priority="5916" stopIfTrue="1"/>
  </conditionalFormatting>
  <conditionalFormatting sqref="A3986">
    <cfRule type="duplicateValues" dxfId="4886" priority="5917" stopIfTrue="1"/>
  </conditionalFormatting>
  <conditionalFormatting sqref="A3986">
    <cfRule type="duplicateValues" dxfId="4885" priority="5918" stopIfTrue="1"/>
  </conditionalFormatting>
  <conditionalFormatting sqref="A3986">
    <cfRule type="duplicateValues" dxfId="4884" priority="5919" stopIfTrue="1"/>
  </conditionalFormatting>
  <conditionalFormatting sqref="A3986">
    <cfRule type="duplicateValues" dxfId="4883" priority="5920" stopIfTrue="1"/>
  </conditionalFormatting>
  <conditionalFormatting sqref="A3986">
    <cfRule type="duplicateValues" dxfId="4882" priority="5921" stopIfTrue="1"/>
  </conditionalFormatting>
  <conditionalFormatting sqref="A3986 A3989 A3992 A3995">
    <cfRule type="duplicateValues" dxfId="4881" priority="5922"/>
    <cfRule type="duplicateValues" dxfId="4880" priority="5923"/>
  </conditionalFormatting>
  <conditionalFormatting sqref="A3986">
    <cfRule type="duplicateValues" dxfId="4879" priority="5903"/>
    <cfRule type="duplicateValues" dxfId="4878" priority="5904"/>
  </conditionalFormatting>
  <conditionalFormatting sqref="A3986">
    <cfRule type="duplicateValues" dxfId="4877" priority="5901"/>
    <cfRule type="duplicateValues" dxfId="4876" priority="5902"/>
  </conditionalFormatting>
  <conditionalFormatting sqref="A3985 A3987:A3988 A3990:A3991 A3993:A3994 A3996:A3997">
    <cfRule type="duplicateValues" dxfId="4875" priority="5924"/>
  </conditionalFormatting>
  <conditionalFormatting sqref="A3985 A3987:A3988 A3990:A3991 A3993:A3994 A3996:A3997">
    <cfRule type="duplicateValues" dxfId="4874" priority="5925" stopIfTrue="1"/>
  </conditionalFormatting>
  <conditionalFormatting sqref="A3985 A3987:A3988 A3990:A3991 A3993:A3994 A3996:A3997">
    <cfRule type="duplicateValues" dxfId="4873" priority="5926"/>
    <cfRule type="duplicateValues" dxfId="4872" priority="5927"/>
  </conditionalFormatting>
  <conditionalFormatting sqref="A3985">
    <cfRule type="duplicateValues" dxfId="4871" priority="5928" stopIfTrue="1"/>
  </conditionalFormatting>
  <conditionalFormatting sqref="A3985">
    <cfRule type="duplicateValues" dxfId="4870" priority="5929"/>
  </conditionalFormatting>
  <conditionalFormatting sqref="A3985 A3987:A3988 A3990:A3991 A3993:A3994 A3996:A3997">
    <cfRule type="duplicateValues" dxfId="4869" priority="5930"/>
    <cfRule type="duplicateValues" dxfId="4868" priority="5931"/>
    <cfRule type="duplicateValues" dxfId="4867" priority="5932"/>
    <cfRule type="duplicateValues" dxfId="4866" priority="5933"/>
  </conditionalFormatting>
  <conditionalFormatting sqref="A3985">
    <cfRule type="duplicateValues" dxfId="4865" priority="5934"/>
    <cfRule type="duplicateValues" dxfId="4864" priority="5935"/>
  </conditionalFormatting>
  <conditionalFormatting sqref="A4224">
    <cfRule type="duplicateValues" dxfId="4863" priority="5900" stopIfTrue="1"/>
  </conditionalFormatting>
  <conditionalFormatting sqref="A4224">
    <cfRule type="duplicateValues" dxfId="4862" priority="5899" stopIfTrue="1"/>
  </conditionalFormatting>
  <conditionalFormatting sqref="A4224">
    <cfRule type="duplicateValues" dxfId="4861" priority="5896" stopIfTrue="1"/>
    <cfRule type="duplicateValues" dxfId="4860" priority="5897" stopIfTrue="1"/>
    <cfRule type="duplicateValues" dxfId="4859" priority="5898" stopIfTrue="1"/>
  </conditionalFormatting>
  <conditionalFormatting sqref="A4224">
    <cfRule type="duplicateValues" dxfId="4858" priority="5894" stopIfTrue="1"/>
    <cfRule type="duplicateValues" dxfId="4857" priority="5895" stopIfTrue="1"/>
  </conditionalFormatting>
  <conditionalFormatting sqref="A4224">
    <cfRule type="duplicateValues" dxfId="4856" priority="5891" stopIfTrue="1"/>
    <cfRule type="duplicateValues" dxfId="4855" priority="5892" stopIfTrue="1"/>
    <cfRule type="cellIs" dxfId="4854" priority="5893" stopIfTrue="1" operator="equal">
      <formula>25504</formula>
    </cfRule>
  </conditionalFormatting>
  <conditionalFormatting sqref="A4224">
    <cfRule type="duplicateValues" dxfId="4853" priority="5889" stopIfTrue="1"/>
    <cfRule type="duplicateValues" dxfId="4852" priority="5890" stopIfTrue="1"/>
  </conditionalFormatting>
  <conditionalFormatting sqref="A4224">
    <cfRule type="duplicateValues" dxfId="4851" priority="5888" stopIfTrue="1"/>
  </conditionalFormatting>
  <conditionalFormatting sqref="A4224">
    <cfRule type="duplicateValues" dxfId="4850" priority="5887" stopIfTrue="1"/>
  </conditionalFormatting>
  <conditionalFormatting sqref="A4224">
    <cfRule type="duplicateValues" dxfId="4849" priority="5886" stopIfTrue="1"/>
  </conditionalFormatting>
  <conditionalFormatting sqref="A4224">
    <cfRule type="duplicateValues" dxfId="4848" priority="5885"/>
  </conditionalFormatting>
  <conditionalFormatting sqref="A4224">
    <cfRule type="duplicateValues" dxfId="4847" priority="5884"/>
  </conditionalFormatting>
  <conditionalFormatting sqref="A4224">
    <cfRule type="duplicateValues" dxfId="4846" priority="5882"/>
    <cfRule type="duplicateValues" dxfId="4845" priority="5883"/>
  </conditionalFormatting>
  <conditionalFormatting sqref="A4224">
    <cfRule type="duplicateValues" dxfId="4844" priority="5881"/>
  </conditionalFormatting>
  <conditionalFormatting sqref="A4224">
    <cfRule type="duplicateValues" dxfId="4843" priority="5878" stopIfTrue="1"/>
    <cfRule type="duplicateValues" dxfId="4842" priority="5879" stopIfTrue="1"/>
    <cfRule type="duplicateValues" dxfId="4841" priority="5880" stopIfTrue="1"/>
  </conditionalFormatting>
  <conditionalFormatting sqref="A4224">
    <cfRule type="duplicateValues" dxfId="4840" priority="5877" stopIfTrue="1"/>
  </conditionalFormatting>
  <conditionalFormatting sqref="A4224">
    <cfRule type="duplicateValues" dxfId="4839" priority="5875" stopIfTrue="1"/>
    <cfRule type="duplicateValues" dxfId="4838" priority="5876" stopIfTrue="1"/>
  </conditionalFormatting>
  <conditionalFormatting sqref="A4224">
    <cfRule type="duplicateValues" dxfId="4837" priority="5874" stopIfTrue="1"/>
  </conditionalFormatting>
  <conditionalFormatting sqref="A4224">
    <cfRule type="duplicateValues" dxfId="4836" priority="5873" stopIfTrue="1"/>
  </conditionalFormatting>
  <conditionalFormatting sqref="A4224">
    <cfRule type="duplicateValues" dxfId="4835" priority="5872" stopIfTrue="1"/>
  </conditionalFormatting>
  <conditionalFormatting sqref="A4224">
    <cfRule type="duplicateValues" dxfId="4834" priority="5871"/>
  </conditionalFormatting>
  <conditionalFormatting sqref="A4224">
    <cfRule type="duplicateValues" dxfId="4833" priority="5870"/>
  </conditionalFormatting>
  <conditionalFormatting sqref="A4224">
    <cfRule type="duplicateValues" dxfId="4832" priority="5868"/>
    <cfRule type="duplicateValues" dxfId="4831" priority="5869"/>
  </conditionalFormatting>
  <conditionalFormatting sqref="A4224">
    <cfRule type="duplicateValues" dxfId="4830" priority="5867"/>
  </conditionalFormatting>
  <conditionalFormatting sqref="A4224">
    <cfRule type="duplicateValues" dxfId="4829" priority="5866"/>
  </conditionalFormatting>
  <conditionalFormatting sqref="A4224">
    <cfRule type="duplicateValues" dxfId="4828" priority="5864"/>
    <cfRule type="duplicateValues" dxfId="4827" priority="5865"/>
  </conditionalFormatting>
  <conditionalFormatting sqref="A4224">
    <cfRule type="duplicateValues" dxfId="4826" priority="5863"/>
  </conditionalFormatting>
  <conditionalFormatting sqref="A4224">
    <cfRule type="duplicateValues" dxfId="4825" priority="5862"/>
  </conditionalFormatting>
  <conditionalFormatting sqref="A4224">
    <cfRule type="duplicateValues" dxfId="4824" priority="5861"/>
  </conditionalFormatting>
  <conditionalFormatting sqref="A4224">
    <cfRule type="duplicateValues" dxfId="4823" priority="5860"/>
  </conditionalFormatting>
  <conditionalFormatting sqref="A4224">
    <cfRule type="duplicateValues" dxfId="4822" priority="5858"/>
    <cfRule type="duplicateValues" dxfId="4821" priority="5859"/>
  </conditionalFormatting>
  <conditionalFormatting sqref="A4224">
    <cfRule type="duplicateValues" dxfId="4820" priority="5857"/>
  </conditionalFormatting>
  <conditionalFormatting sqref="A4224">
    <cfRule type="duplicateValues" dxfId="4819" priority="5856"/>
  </conditionalFormatting>
  <conditionalFormatting sqref="A4224">
    <cfRule type="duplicateValues" dxfId="4818" priority="5855"/>
  </conditionalFormatting>
  <conditionalFormatting sqref="A4224">
    <cfRule type="duplicateValues" dxfId="4817" priority="5852"/>
    <cfRule type="duplicateValues" dxfId="4816" priority="5853"/>
    <cfRule type="duplicateValues" dxfId="4815" priority="5854"/>
  </conditionalFormatting>
  <conditionalFormatting sqref="A4224">
    <cfRule type="duplicateValues" dxfId="4814" priority="5851"/>
  </conditionalFormatting>
  <conditionalFormatting sqref="A4224">
    <cfRule type="duplicateValues" dxfId="4813" priority="5850"/>
  </conditionalFormatting>
  <conditionalFormatting sqref="A4224">
    <cfRule type="duplicateValues" dxfId="4812" priority="5849"/>
  </conditionalFormatting>
  <conditionalFormatting sqref="A4224">
    <cfRule type="duplicateValues" dxfId="4811" priority="5848"/>
  </conditionalFormatting>
  <conditionalFormatting sqref="A4224">
    <cfRule type="duplicateValues" dxfId="4810" priority="5847"/>
  </conditionalFormatting>
  <conditionalFormatting sqref="A4224">
    <cfRule type="duplicateValues" dxfId="4809" priority="5846"/>
  </conditionalFormatting>
  <conditionalFormatting sqref="A4224">
    <cfRule type="duplicateValues" dxfId="4808" priority="5845"/>
  </conditionalFormatting>
  <conditionalFormatting sqref="A4224">
    <cfRule type="duplicateValues" dxfId="4807" priority="5844"/>
  </conditionalFormatting>
  <conditionalFormatting sqref="A4224">
    <cfRule type="duplicateValues" dxfId="4806" priority="5843"/>
  </conditionalFormatting>
  <conditionalFormatting sqref="A4224">
    <cfRule type="duplicateValues" dxfId="4805" priority="5842"/>
  </conditionalFormatting>
  <conditionalFormatting sqref="A4224">
    <cfRule type="duplicateValues" dxfId="4804" priority="5841"/>
  </conditionalFormatting>
  <conditionalFormatting sqref="A4224">
    <cfRule type="duplicateValues" dxfId="4803" priority="5840"/>
  </conditionalFormatting>
  <conditionalFormatting sqref="A4224">
    <cfRule type="duplicateValues" dxfId="4802" priority="5839"/>
  </conditionalFormatting>
  <conditionalFormatting sqref="A4224">
    <cfRule type="duplicateValues" dxfId="4801" priority="5837"/>
    <cfRule type="duplicateValues" dxfId="4800" priority="5838"/>
  </conditionalFormatting>
  <conditionalFormatting sqref="A4224">
    <cfRule type="duplicateValues" dxfId="4799" priority="5835"/>
    <cfRule type="duplicateValues" dxfId="4798" priority="5836"/>
  </conditionalFormatting>
  <conditionalFormatting sqref="A4224">
    <cfRule type="duplicateValues" dxfId="4797" priority="5834"/>
  </conditionalFormatting>
  <conditionalFormatting sqref="A4224">
    <cfRule type="duplicateValues" dxfId="4796" priority="5833"/>
  </conditionalFormatting>
  <conditionalFormatting sqref="A4224">
    <cfRule type="duplicateValues" dxfId="4795" priority="5832"/>
  </conditionalFormatting>
  <conditionalFormatting sqref="A4225 A4227">
    <cfRule type="duplicateValues" dxfId="4794" priority="5831" stopIfTrue="1"/>
  </conditionalFormatting>
  <conditionalFormatting sqref="A4225 A4227">
    <cfRule type="duplicateValues" dxfId="4793" priority="5830" stopIfTrue="1"/>
  </conditionalFormatting>
  <conditionalFormatting sqref="A4225 A4227">
    <cfRule type="duplicateValues" dxfId="4792" priority="5827" stopIfTrue="1"/>
    <cfRule type="duplicateValues" dxfId="4791" priority="5828" stopIfTrue="1"/>
    <cfRule type="duplicateValues" dxfId="4790" priority="5829" stopIfTrue="1"/>
  </conditionalFormatting>
  <conditionalFormatting sqref="A4225 A4227">
    <cfRule type="duplicateValues" dxfId="4789" priority="5825" stopIfTrue="1"/>
    <cfRule type="duplicateValues" dxfId="4788" priority="5826" stopIfTrue="1"/>
  </conditionalFormatting>
  <conditionalFormatting sqref="A4225 A4227">
    <cfRule type="duplicateValues" dxfId="4787" priority="5822" stopIfTrue="1"/>
    <cfRule type="duplicateValues" dxfId="4786" priority="5823" stopIfTrue="1"/>
    <cfRule type="cellIs" dxfId="4785" priority="5824" stopIfTrue="1" operator="equal">
      <formula>25504</formula>
    </cfRule>
  </conditionalFormatting>
  <conditionalFormatting sqref="A4225">
    <cfRule type="duplicateValues" dxfId="4784" priority="5820" stopIfTrue="1"/>
    <cfRule type="duplicateValues" dxfId="4783" priority="5821" stopIfTrue="1"/>
  </conditionalFormatting>
  <conditionalFormatting sqref="A4225">
    <cfRule type="duplicateValues" dxfId="4782" priority="5819" stopIfTrue="1"/>
  </conditionalFormatting>
  <conditionalFormatting sqref="A4225">
    <cfRule type="duplicateValues" dxfId="4781" priority="5818" stopIfTrue="1"/>
  </conditionalFormatting>
  <conditionalFormatting sqref="A4225">
    <cfRule type="duplicateValues" dxfId="4780" priority="5817" stopIfTrue="1"/>
  </conditionalFormatting>
  <conditionalFormatting sqref="A4225 A4227">
    <cfRule type="duplicateValues" dxfId="4779" priority="5816"/>
  </conditionalFormatting>
  <conditionalFormatting sqref="A4225">
    <cfRule type="duplicateValues" dxfId="4778" priority="5815"/>
  </conditionalFormatting>
  <conditionalFormatting sqref="A4225 A4227">
    <cfRule type="duplicateValues" dxfId="4777" priority="5813"/>
    <cfRule type="duplicateValues" dxfId="4776" priority="5814"/>
  </conditionalFormatting>
  <conditionalFormatting sqref="A4225">
    <cfRule type="duplicateValues" dxfId="4775" priority="5812"/>
  </conditionalFormatting>
  <conditionalFormatting sqref="A4225">
    <cfRule type="duplicateValues" dxfId="4774" priority="5809" stopIfTrue="1"/>
    <cfRule type="duplicateValues" dxfId="4773" priority="5810" stopIfTrue="1"/>
    <cfRule type="duplicateValues" dxfId="4772" priority="5811" stopIfTrue="1"/>
  </conditionalFormatting>
  <conditionalFormatting sqref="A4225">
    <cfRule type="duplicateValues" dxfId="4771" priority="5808" stopIfTrue="1"/>
  </conditionalFormatting>
  <conditionalFormatting sqref="A4225">
    <cfRule type="duplicateValues" dxfId="4770" priority="5806" stopIfTrue="1"/>
    <cfRule type="duplicateValues" dxfId="4769" priority="5807" stopIfTrue="1"/>
  </conditionalFormatting>
  <conditionalFormatting sqref="A4225">
    <cfRule type="duplicateValues" dxfId="4768" priority="5805" stopIfTrue="1"/>
  </conditionalFormatting>
  <conditionalFormatting sqref="A4225">
    <cfRule type="duplicateValues" dxfId="4767" priority="5804" stopIfTrue="1"/>
  </conditionalFormatting>
  <conditionalFormatting sqref="A4225">
    <cfRule type="duplicateValues" dxfId="4766" priority="5803" stopIfTrue="1"/>
  </conditionalFormatting>
  <conditionalFormatting sqref="A4225">
    <cfRule type="duplicateValues" dxfId="4765" priority="5802"/>
  </conditionalFormatting>
  <conditionalFormatting sqref="A4225">
    <cfRule type="duplicateValues" dxfId="4764" priority="5801"/>
  </conditionalFormatting>
  <conditionalFormatting sqref="A4225">
    <cfRule type="duplicateValues" dxfId="4763" priority="5799"/>
    <cfRule type="duplicateValues" dxfId="4762" priority="5800"/>
  </conditionalFormatting>
  <conditionalFormatting sqref="A4225">
    <cfRule type="duplicateValues" dxfId="4761" priority="5798"/>
  </conditionalFormatting>
  <conditionalFormatting sqref="A4225">
    <cfRule type="duplicateValues" dxfId="4760" priority="5797"/>
  </conditionalFormatting>
  <conditionalFormatting sqref="A4225">
    <cfRule type="duplicateValues" dxfId="4759" priority="5795"/>
    <cfRule type="duplicateValues" dxfId="4758" priority="5796"/>
  </conditionalFormatting>
  <conditionalFormatting sqref="A4225">
    <cfRule type="duplicateValues" dxfId="4757" priority="5794"/>
  </conditionalFormatting>
  <conditionalFormatting sqref="A4225">
    <cfRule type="duplicateValues" dxfId="4756" priority="5793"/>
  </conditionalFormatting>
  <conditionalFormatting sqref="A4225">
    <cfRule type="duplicateValues" dxfId="4755" priority="5792"/>
  </conditionalFormatting>
  <conditionalFormatting sqref="A4225">
    <cfRule type="duplicateValues" dxfId="4754" priority="5791"/>
  </conditionalFormatting>
  <conditionalFormatting sqref="A4225">
    <cfRule type="duplicateValues" dxfId="4753" priority="5789"/>
    <cfRule type="duplicateValues" dxfId="4752" priority="5790"/>
  </conditionalFormatting>
  <conditionalFormatting sqref="A4225">
    <cfRule type="duplicateValues" dxfId="4751" priority="5788"/>
  </conditionalFormatting>
  <conditionalFormatting sqref="A4225">
    <cfRule type="duplicateValues" dxfId="4750" priority="5787"/>
  </conditionalFormatting>
  <conditionalFormatting sqref="A4225">
    <cfRule type="duplicateValues" dxfId="4749" priority="5786"/>
  </conditionalFormatting>
  <conditionalFormatting sqref="A4225 A4227">
    <cfRule type="duplicateValues" dxfId="4748" priority="5783"/>
    <cfRule type="duplicateValues" dxfId="4747" priority="5784"/>
    <cfRule type="duplicateValues" dxfId="4746" priority="5785"/>
  </conditionalFormatting>
  <conditionalFormatting sqref="A4225">
    <cfRule type="duplicateValues" dxfId="4745" priority="5782"/>
  </conditionalFormatting>
  <conditionalFormatting sqref="A4225">
    <cfRule type="duplicateValues" dxfId="4744" priority="5781"/>
  </conditionalFormatting>
  <conditionalFormatting sqref="A4225">
    <cfRule type="duplicateValues" dxfId="4743" priority="5780"/>
  </conditionalFormatting>
  <conditionalFormatting sqref="A4225">
    <cfRule type="duplicateValues" dxfId="4742" priority="5779"/>
  </conditionalFormatting>
  <conditionalFormatting sqref="A4225">
    <cfRule type="duplicateValues" dxfId="4741" priority="5778"/>
  </conditionalFormatting>
  <conditionalFormatting sqref="A4225">
    <cfRule type="duplicateValues" dxfId="4740" priority="5777"/>
  </conditionalFormatting>
  <conditionalFormatting sqref="A4225">
    <cfRule type="duplicateValues" dxfId="4739" priority="5776"/>
  </conditionalFormatting>
  <conditionalFormatting sqref="A4225">
    <cfRule type="duplicateValues" dxfId="4738" priority="5775"/>
  </conditionalFormatting>
  <conditionalFormatting sqref="A4225">
    <cfRule type="duplicateValues" dxfId="4737" priority="5774"/>
  </conditionalFormatting>
  <conditionalFormatting sqref="A4225">
    <cfRule type="duplicateValues" dxfId="4736" priority="5773"/>
  </conditionalFormatting>
  <conditionalFormatting sqref="A4225">
    <cfRule type="duplicateValues" dxfId="4735" priority="5772"/>
  </conditionalFormatting>
  <conditionalFormatting sqref="A4225">
    <cfRule type="duplicateValues" dxfId="4734" priority="5771"/>
  </conditionalFormatting>
  <conditionalFormatting sqref="A4225">
    <cfRule type="duplicateValues" dxfId="4733" priority="5770"/>
  </conditionalFormatting>
  <conditionalFormatting sqref="A4225">
    <cfRule type="duplicateValues" dxfId="4732" priority="5768"/>
    <cfRule type="duplicateValues" dxfId="4731" priority="5769"/>
  </conditionalFormatting>
  <conditionalFormatting sqref="A4225">
    <cfRule type="duplicateValues" dxfId="4730" priority="5766"/>
    <cfRule type="duplicateValues" dxfId="4729" priority="5767"/>
  </conditionalFormatting>
  <conditionalFormatting sqref="A4225">
    <cfRule type="duplicateValues" dxfId="4728" priority="5765"/>
  </conditionalFormatting>
  <conditionalFormatting sqref="A4225">
    <cfRule type="duplicateValues" dxfId="4727" priority="5764"/>
  </conditionalFormatting>
  <conditionalFormatting sqref="A4225">
    <cfRule type="duplicateValues" dxfId="4726" priority="5763"/>
  </conditionalFormatting>
  <conditionalFormatting sqref="A4224:A4225 A4227">
    <cfRule type="duplicateValues" dxfId="4725" priority="5762"/>
  </conditionalFormatting>
  <conditionalFormatting sqref="A4224:A4225">
    <cfRule type="duplicateValues" dxfId="4724" priority="5761"/>
  </conditionalFormatting>
  <conditionalFormatting sqref="A4224:A4225 A4227">
    <cfRule type="duplicateValues" dxfId="4723" priority="5758"/>
    <cfRule type="duplicateValues" dxfId="4722" priority="5759"/>
    <cfRule type="duplicateValues" dxfId="4721" priority="5760"/>
  </conditionalFormatting>
  <conditionalFormatting sqref="A4224:A4225">
    <cfRule type="duplicateValues" dxfId="4720" priority="5757"/>
  </conditionalFormatting>
  <conditionalFormatting sqref="A4224:A4225 A4227">
    <cfRule type="duplicateValues" dxfId="4719" priority="5755"/>
    <cfRule type="duplicateValues" dxfId="4718" priority="5756"/>
  </conditionalFormatting>
  <conditionalFormatting sqref="A4224:A4225">
    <cfRule type="duplicateValues" dxfId="4717" priority="5754"/>
  </conditionalFormatting>
  <conditionalFormatting sqref="A4224:A4225">
    <cfRule type="duplicateValues" dxfId="4716" priority="5753"/>
  </conditionalFormatting>
  <conditionalFormatting sqref="A4228">
    <cfRule type="duplicateValues" dxfId="4715" priority="5752" stopIfTrue="1"/>
  </conditionalFormatting>
  <conditionalFormatting sqref="A4228">
    <cfRule type="duplicateValues" dxfId="4714" priority="5751" stopIfTrue="1"/>
  </conditionalFormatting>
  <conditionalFormatting sqref="A4228">
    <cfRule type="duplicateValues" dxfId="4713" priority="5748" stopIfTrue="1"/>
    <cfRule type="duplicateValues" dxfId="4712" priority="5749" stopIfTrue="1"/>
    <cfRule type="duplicateValues" dxfId="4711" priority="5750" stopIfTrue="1"/>
  </conditionalFormatting>
  <conditionalFormatting sqref="A4228">
    <cfRule type="duplicateValues" dxfId="4710" priority="5746" stopIfTrue="1"/>
    <cfRule type="duplicateValues" dxfId="4709" priority="5747" stopIfTrue="1"/>
  </conditionalFormatting>
  <conditionalFormatting sqref="A4228">
    <cfRule type="duplicateValues" dxfId="4708" priority="5743" stopIfTrue="1"/>
    <cfRule type="duplicateValues" dxfId="4707" priority="5744" stopIfTrue="1"/>
    <cfRule type="cellIs" dxfId="4706" priority="5745" stopIfTrue="1" operator="equal">
      <formula>25504</formula>
    </cfRule>
  </conditionalFormatting>
  <conditionalFormatting sqref="A4228">
    <cfRule type="duplicateValues" dxfId="4705" priority="5741" stopIfTrue="1"/>
    <cfRule type="duplicateValues" dxfId="4704" priority="5742" stopIfTrue="1"/>
  </conditionalFormatting>
  <conditionalFormatting sqref="A4228">
    <cfRule type="duplicateValues" dxfId="4703" priority="5740" stopIfTrue="1"/>
  </conditionalFormatting>
  <conditionalFormatting sqref="A4228">
    <cfRule type="duplicateValues" dxfId="4702" priority="5739" stopIfTrue="1"/>
  </conditionalFormatting>
  <conditionalFormatting sqref="A4228">
    <cfRule type="duplicateValues" dxfId="4701" priority="5738" stopIfTrue="1"/>
  </conditionalFormatting>
  <conditionalFormatting sqref="A4228">
    <cfRule type="duplicateValues" dxfId="4700" priority="5737"/>
  </conditionalFormatting>
  <conditionalFormatting sqref="A4228">
    <cfRule type="duplicateValues" dxfId="4699" priority="5736"/>
  </conditionalFormatting>
  <conditionalFormatting sqref="A4228">
    <cfRule type="duplicateValues" dxfId="4698" priority="5734"/>
    <cfRule type="duplicateValues" dxfId="4697" priority="5735"/>
  </conditionalFormatting>
  <conditionalFormatting sqref="A4228">
    <cfRule type="duplicateValues" dxfId="4696" priority="5733"/>
  </conditionalFormatting>
  <conditionalFormatting sqref="A4228">
    <cfRule type="duplicateValues" dxfId="4695" priority="5730" stopIfTrue="1"/>
    <cfRule type="duplicateValues" dxfId="4694" priority="5731" stopIfTrue="1"/>
    <cfRule type="duplicateValues" dxfId="4693" priority="5732" stopIfTrue="1"/>
  </conditionalFormatting>
  <conditionalFormatting sqref="A4228">
    <cfRule type="duplicateValues" dxfId="4692" priority="5729" stopIfTrue="1"/>
  </conditionalFormatting>
  <conditionalFormatting sqref="A4228">
    <cfRule type="duplicateValues" dxfId="4691" priority="5727" stopIfTrue="1"/>
    <cfRule type="duplicateValues" dxfId="4690" priority="5728" stopIfTrue="1"/>
  </conditionalFormatting>
  <conditionalFormatting sqref="A4228">
    <cfRule type="duplicateValues" dxfId="4689" priority="5726" stopIfTrue="1"/>
  </conditionalFormatting>
  <conditionalFormatting sqref="A4228">
    <cfRule type="duplicateValues" dxfId="4688" priority="5725" stopIfTrue="1"/>
  </conditionalFormatting>
  <conditionalFormatting sqref="A4228">
    <cfRule type="duplicateValues" dxfId="4687" priority="5724" stopIfTrue="1"/>
  </conditionalFormatting>
  <conditionalFormatting sqref="A4228">
    <cfRule type="duplicateValues" dxfId="4686" priority="5723"/>
  </conditionalFormatting>
  <conditionalFormatting sqref="A4228">
    <cfRule type="duplicateValues" dxfId="4685" priority="5722"/>
  </conditionalFormatting>
  <conditionalFormatting sqref="A4228">
    <cfRule type="duplicateValues" dxfId="4684" priority="5720"/>
    <cfRule type="duplicateValues" dxfId="4683" priority="5721"/>
  </conditionalFormatting>
  <conditionalFormatting sqref="A4228">
    <cfRule type="duplicateValues" dxfId="4682" priority="5719"/>
  </conditionalFormatting>
  <conditionalFormatting sqref="A4228">
    <cfRule type="duplicateValues" dxfId="4681" priority="5718"/>
  </conditionalFormatting>
  <conditionalFormatting sqref="A4228">
    <cfRule type="duplicateValues" dxfId="4680" priority="5716"/>
    <cfRule type="duplicateValues" dxfId="4679" priority="5717"/>
  </conditionalFormatting>
  <conditionalFormatting sqref="A4228">
    <cfRule type="duplicateValues" dxfId="4678" priority="5715"/>
  </conditionalFormatting>
  <conditionalFormatting sqref="A4228">
    <cfRule type="duplicateValues" dxfId="4677" priority="5714"/>
  </conditionalFormatting>
  <conditionalFormatting sqref="A4228">
    <cfRule type="duplicateValues" dxfId="4676" priority="5713"/>
  </conditionalFormatting>
  <conditionalFormatting sqref="A4228">
    <cfRule type="duplicateValues" dxfId="4675" priority="5712"/>
  </conditionalFormatting>
  <conditionalFormatting sqref="A4228">
    <cfRule type="duplicateValues" dxfId="4674" priority="5710"/>
    <cfRule type="duplicateValues" dxfId="4673" priority="5711"/>
  </conditionalFormatting>
  <conditionalFormatting sqref="A4228">
    <cfRule type="duplicateValues" dxfId="4672" priority="5709"/>
  </conditionalFormatting>
  <conditionalFormatting sqref="A4228">
    <cfRule type="duplicateValues" dxfId="4671" priority="5708"/>
  </conditionalFormatting>
  <conditionalFormatting sqref="A4228">
    <cfRule type="duplicateValues" dxfId="4670" priority="5707"/>
  </conditionalFormatting>
  <conditionalFormatting sqref="A4228">
    <cfRule type="duplicateValues" dxfId="4669" priority="5704"/>
    <cfRule type="duplicateValues" dxfId="4668" priority="5705"/>
    <cfRule type="duplicateValues" dxfId="4667" priority="5706"/>
  </conditionalFormatting>
  <conditionalFormatting sqref="A4228">
    <cfRule type="duplicateValues" dxfId="4666" priority="5703"/>
  </conditionalFormatting>
  <conditionalFormatting sqref="A4228">
    <cfRule type="duplicateValues" dxfId="4665" priority="5702"/>
  </conditionalFormatting>
  <conditionalFormatting sqref="A4228">
    <cfRule type="duplicateValues" dxfId="4664" priority="5701"/>
  </conditionalFormatting>
  <conditionalFormatting sqref="A4228">
    <cfRule type="duplicateValues" dxfId="4663" priority="5700"/>
  </conditionalFormatting>
  <conditionalFormatting sqref="A4228">
    <cfRule type="duplicateValues" dxfId="4662" priority="5699"/>
  </conditionalFormatting>
  <conditionalFormatting sqref="A4228">
    <cfRule type="duplicateValues" dxfId="4661" priority="5698"/>
  </conditionalFormatting>
  <conditionalFormatting sqref="A4228">
    <cfRule type="duplicateValues" dxfId="4660" priority="5697"/>
  </conditionalFormatting>
  <conditionalFormatting sqref="A4228">
    <cfRule type="duplicateValues" dxfId="4659" priority="5696"/>
  </conditionalFormatting>
  <conditionalFormatting sqref="A4228">
    <cfRule type="duplicateValues" dxfId="4658" priority="5695"/>
  </conditionalFormatting>
  <conditionalFormatting sqref="A4228">
    <cfRule type="duplicateValues" dxfId="4657" priority="5694"/>
  </conditionalFormatting>
  <conditionalFormatting sqref="A4228">
    <cfRule type="duplicateValues" dxfId="4656" priority="5693"/>
  </conditionalFormatting>
  <conditionalFormatting sqref="A4228">
    <cfRule type="duplicateValues" dxfId="4655" priority="5692"/>
  </conditionalFormatting>
  <conditionalFormatting sqref="A4228">
    <cfRule type="duplicateValues" dxfId="4654" priority="5691"/>
  </conditionalFormatting>
  <conditionalFormatting sqref="A4228">
    <cfRule type="duplicateValues" dxfId="4653" priority="5689"/>
    <cfRule type="duplicateValues" dxfId="4652" priority="5690"/>
  </conditionalFormatting>
  <conditionalFormatting sqref="A4228">
    <cfRule type="duplicateValues" dxfId="4651" priority="5687"/>
    <cfRule type="duplicateValues" dxfId="4650" priority="5688"/>
  </conditionalFormatting>
  <conditionalFormatting sqref="A4228">
    <cfRule type="duplicateValues" dxfId="4649" priority="5686"/>
  </conditionalFormatting>
  <conditionalFormatting sqref="A4228">
    <cfRule type="duplicateValues" dxfId="4648" priority="5685"/>
  </conditionalFormatting>
  <conditionalFormatting sqref="A4228">
    <cfRule type="duplicateValues" dxfId="4647" priority="5684"/>
  </conditionalFormatting>
  <conditionalFormatting sqref="A4228">
    <cfRule type="duplicateValues" dxfId="4646" priority="5683"/>
  </conditionalFormatting>
  <conditionalFormatting sqref="A4228">
    <cfRule type="duplicateValues" dxfId="4645" priority="5682"/>
  </conditionalFormatting>
  <conditionalFormatting sqref="A4228">
    <cfRule type="duplicateValues" dxfId="4644" priority="5679"/>
    <cfRule type="duplicateValues" dxfId="4643" priority="5680"/>
    <cfRule type="duplicateValues" dxfId="4642" priority="5681"/>
  </conditionalFormatting>
  <conditionalFormatting sqref="A4228">
    <cfRule type="duplicateValues" dxfId="4641" priority="5678"/>
  </conditionalFormatting>
  <conditionalFormatting sqref="A4228">
    <cfRule type="duplicateValues" dxfId="4640" priority="5676"/>
    <cfRule type="duplicateValues" dxfId="4639" priority="5677"/>
  </conditionalFormatting>
  <conditionalFormatting sqref="A4228">
    <cfRule type="duplicateValues" dxfId="4638" priority="5675"/>
  </conditionalFormatting>
  <conditionalFormatting sqref="A4228">
    <cfRule type="duplicateValues" dxfId="4637" priority="5674"/>
  </conditionalFormatting>
  <conditionalFormatting sqref="A4226">
    <cfRule type="duplicateValues" dxfId="4636" priority="5673" stopIfTrue="1"/>
  </conditionalFormatting>
  <conditionalFormatting sqref="A4226">
    <cfRule type="duplicateValues" dxfId="4635" priority="5672" stopIfTrue="1"/>
  </conditionalFormatting>
  <conditionalFormatting sqref="A4226">
    <cfRule type="duplicateValues" dxfId="4634" priority="5669" stopIfTrue="1"/>
    <cfRule type="duplicateValues" dxfId="4633" priority="5670" stopIfTrue="1"/>
    <cfRule type="duplicateValues" dxfId="4632" priority="5671" stopIfTrue="1"/>
  </conditionalFormatting>
  <conditionalFormatting sqref="A4226">
    <cfRule type="duplicateValues" dxfId="4631" priority="5667" stopIfTrue="1"/>
    <cfRule type="duplicateValues" dxfId="4630" priority="5668" stopIfTrue="1"/>
  </conditionalFormatting>
  <conditionalFormatting sqref="A4226">
    <cfRule type="duplicateValues" dxfId="4629" priority="5664" stopIfTrue="1"/>
    <cfRule type="duplicateValues" dxfId="4628" priority="5665" stopIfTrue="1"/>
    <cfRule type="cellIs" dxfId="4627" priority="5666" stopIfTrue="1" operator="equal">
      <formula>25504</formula>
    </cfRule>
  </conditionalFormatting>
  <conditionalFormatting sqref="A4226">
    <cfRule type="duplicateValues" dxfId="4626" priority="5663"/>
  </conditionalFormatting>
  <conditionalFormatting sqref="A4226">
    <cfRule type="duplicateValues" dxfId="4625" priority="5661"/>
    <cfRule type="duplicateValues" dxfId="4624" priority="5662"/>
  </conditionalFormatting>
  <conditionalFormatting sqref="A4226">
    <cfRule type="duplicateValues" dxfId="4623" priority="5658"/>
    <cfRule type="duplicateValues" dxfId="4622" priority="5659"/>
    <cfRule type="duplicateValues" dxfId="4621" priority="5660"/>
  </conditionalFormatting>
  <conditionalFormatting sqref="A4226">
    <cfRule type="duplicateValues" dxfId="4620" priority="5656"/>
    <cfRule type="duplicateValues" dxfId="4619" priority="5657"/>
  </conditionalFormatting>
  <conditionalFormatting sqref="A4226">
    <cfRule type="duplicateValues" dxfId="4618" priority="5655"/>
  </conditionalFormatting>
  <conditionalFormatting sqref="A4226">
    <cfRule type="duplicateValues" dxfId="4617" priority="5654"/>
  </conditionalFormatting>
  <conditionalFormatting sqref="A4226">
    <cfRule type="duplicateValues" dxfId="4616" priority="5653"/>
  </conditionalFormatting>
  <conditionalFormatting sqref="A4226">
    <cfRule type="duplicateValues" dxfId="4615" priority="5652"/>
  </conditionalFormatting>
  <conditionalFormatting sqref="A4226">
    <cfRule type="duplicateValues" dxfId="4614" priority="5651"/>
  </conditionalFormatting>
  <conditionalFormatting sqref="A4226">
    <cfRule type="duplicateValues" dxfId="4613" priority="5648"/>
    <cfRule type="duplicateValues" dxfId="4612" priority="5649"/>
    <cfRule type="duplicateValues" dxfId="4611" priority="5650"/>
  </conditionalFormatting>
  <conditionalFormatting sqref="A4226">
    <cfRule type="duplicateValues" dxfId="4610" priority="5647"/>
  </conditionalFormatting>
  <conditionalFormatting sqref="A4226">
    <cfRule type="duplicateValues" dxfId="4609" priority="5645"/>
    <cfRule type="duplicateValues" dxfId="4608" priority="5646"/>
  </conditionalFormatting>
  <conditionalFormatting sqref="A4226">
    <cfRule type="duplicateValues" dxfId="4607" priority="5644"/>
  </conditionalFormatting>
  <conditionalFormatting sqref="A4226">
    <cfRule type="duplicateValues" dxfId="4606" priority="5643"/>
  </conditionalFormatting>
  <conditionalFormatting sqref="A4203">
    <cfRule type="duplicateValues" dxfId="4605" priority="82750" stopIfTrue="1"/>
  </conditionalFormatting>
  <conditionalFormatting sqref="A4203">
    <cfRule type="duplicateValues" dxfId="4604" priority="82751" stopIfTrue="1"/>
  </conditionalFormatting>
  <conditionalFormatting sqref="A4203">
    <cfRule type="duplicateValues" dxfId="4603" priority="82752" stopIfTrue="1"/>
    <cfRule type="duplicateValues" dxfId="4602" priority="82753" stopIfTrue="1"/>
    <cfRule type="duplicateValues" dxfId="4601" priority="82754" stopIfTrue="1"/>
  </conditionalFormatting>
  <conditionalFormatting sqref="A4203">
    <cfRule type="duplicateValues" dxfId="4600" priority="82755" stopIfTrue="1"/>
    <cfRule type="duplicateValues" dxfId="4599" priority="82756" stopIfTrue="1"/>
  </conditionalFormatting>
  <conditionalFormatting sqref="A4203">
    <cfRule type="duplicateValues" dxfId="4598" priority="82757" stopIfTrue="1"/>
    <cfRule type="duplicateValues" dxfId="4597" priority="82758" stopIfTrue="1"/>
    <cfRule type="cellIs" dxfId="4596" priority="82759" stopIfTrue="1" operator="equal">
      <formula>25504</formula>
    </cfRule>
  </conditionalFormatting>
  <conditionalFormatting sqref="A4203">
    <cfRule type="duplicateValues" dxfId="4595" priority="82760"/>
  </conditionalFormatting>
  <conditionalFormatting sqref="A4203">
    <cfRule type="duplicateValues" dxfId="4594" priority="82761"/>
    <cfRule type="duplicateValues" dxfId="4593" priority="82762"/>
  </conditionalFormatting>
  <conditionalFormatting sqref="A4203">
    <cfRule type="duplicateValues" dxfId="4592" priority="82763"/>
    <cfRule type="duplicateValues" dxfId="4591" priority="82764"/>
    <cfRule type="duplicateValues" dxfId="4590" priority="82765"/>
  </conditionalFormatting>
  <conditionalFormatting sqref="A2620">
    <cfRule type="duplicateValues" dxfId="4589" priority="5637"/>
    <cfRule type="duplicateValues" dxfId="4588" priority="5638"/>
  </conditionalFormatting>
  <conditionalFormatting sqref="A2620">
    <cfRule type="duplicateValues" dxfId="4587" priority="5636"/>
  </conditionalFormatting>
  <conditionalFormatting sqref="A2620">
    <cfRule type="duplicateValues" dxfId="4586" priority="5635"/>
  </conditionalFormatting>
  <conditionalFormatting sqref="A2620">
    <cfRule type="duplicateValues" dxfId="4585" priority="5633"/>
    <cfRule type="duplicateValues" dxfId="4584" priority="5634"/>
  </conditionalFormatting>
  <conditionalFormatting sqref="A2620">
    <cfRule type="duplicateValues" dxfId="4583" priority="5632"/>
  </conditionalFormatting>
  <conditionalFormatting sqref="A2620">
    <cfRule type="duplicateValues" dxfId="4582" priority="5631"/>
  </conditionalFormatting>
  <conditionalFormatting sqref="A2620">
    <cfRule type="duplicateValues" dxfId="4581" priority="5630"/>
  </conditionalFormatting>
  <conditionalFormatting sqref="A2620">
    <cfRule type="duplicateValues" dxfId="4580" priority="5629"/>
  </conditionalFormatting>
  <conditionalFormatting sqref="A2620">
    <cfRule type="duplicateValues" dxfId="4579" priority="5627"/>
    <cfRule type="duplicateValues" dxfId="4578" priority="5628"/>
  </conditionalFormatting>
  <conditionalFormatting sqref="A2620">
    <cfRule type="duplicateValues" dxfId="4577" priority="5626"/>
  </conditionalFormatting>
  <conditionalFormatting sqref="A2620">
    <cfRule type="duplicateValues" dxfId="4576" priority="5625"/>
  </conditionalFormatting>
  <conditionalFormatting sqref="A2620">
    <cfRule type="duplicateValues" dxfId="4575" priority="5624"/>
  </conditionalFormatting>
  <conditionalFormatting sqref="A2620">
    <cfRule type="duplicateValues" dxfId="4574" priority="5621"/>
    <cfRule type="duplicateValues" dxfId="4573" priority="5622"/>
    <cfRule type="duplicateValues" dxfId="4572" priority="5623"/>
  </conditionalFormatting>
  <conditionalFormatting sqref="A2620">
    <cfRule type="duplicateValues" dxfId="4571" priority="5620"/>
  </conditionalFormatting>
  <conditionalFormatting sqref="A2620">
    <cfRule type="duplicateValues" dxfId="4570" priority="5619"/>
  </conditionalFormatting>
  <conditionalFormatting sqref="A2620">
    <cfRule type="duplicateValues" dxfId="4569" priority="5618"/>
  </conditionalFormatting>
  <conditionalFormatting sqref="A2620">
    <cfRule type="duplicateValues" dxfId="4568" priority="5617"/>
  </conditionalFormatting>
  <conditionalFormatting sqref="A2619">
    <cfRule type="duplicateValues" dxfId="4567" priority="5615"/>
    <cfRule type="duplicateValues" dxfId="4566" priority="5616"/>
  </conditionalFormatting>
  <conditionalFormatting sqref="A2619">
    <cfRule type="duplicateValues" dxfId="4565" priority="5614" stopIfTrue="1"/>
  </conditionalFormatting>
  <conditionalFormatting sqref="A2619">
    <cfRule type="duplicateValues" dxfId="4564" priority="5613" stopIfTrue="1"/>
  </conditionalFormatting>
  <conditionalFormatting sqref="A2619">
    <cfRule type="duplicateValues" dxfId="4563" priority="5610" stopIfTrue="1"/>
    <cfRule type="duplicateValues" dxfId="4562" priority="5611" stopIfTrue="1"/>
    <cfRule type="duplicateValues" dxfId="4561" priority="5612" stopIfTrue="1"/>
  </conditionalFormatting>
  <conditionalFormatting sqref="A2619">
    <cfRule type="duplicateValues" dxfId="4560" priority="5608" stopIfTrue="1"/>
    <cfRule type="duplicateValues" dxfId="4559" priority="5609" stopIfTrue="1"/>
  </conditionalFormatting>
  <conditionalFormatting sqref="A2619">
    <cfRule type="duplicateValues" dxfId="4558" priority="5605" stopIfTrue="1"/>
    <cfRule type="duplicateValues" dxfId="4557" priority="5606" stopIfTrue="1"/>
    <cfRule type="cellIs" dxfId="4556" priority="5607" stopIfTrue="1" operator="equal">
      <formula>25504</formula>
    </cfRule>
  </conditionalFormatting>
  <conditionalFormatting sqref="A2619">
    <cfRule type="duplicateValues" dxfId="4555" priority="5604"/>
  </conditionalFormatting>
  <conditionalFormatting sqref="A2619">
    <cfRule type="duplicateValues" dxfId="4554" priority="5601"/>
    <cfRule type="duplicateValues" dxfId="4553" priority="5602"/>
    <cfRule type="duplicateValues" dxfId="4552" priority="5603"/>
  </conditionalFormatting>
  <conditionalFormatting sqref="A2619:A2620">
    <cfRule type="duplicateValues" dxfId="4551" priority="5600"/>
  </conditionalFormatting>
  <conditionalFormatting sqref="A2619:A2620">
    <cfRule type="duplicateValues" dxfId="4550" priority="5599"/>
  </conditionalFormatting>
  <conditionalFormatting sqref="A2620">
    <cfRule type="duplicateValues" dxfId="4549" priority="5598" stopIfTrue="1"/>
  </conditionalFormatting>
  <conditionalFormatting sqref="A2620">
    <cfRule type="duplicateValues" dxfId="4548" priority="5597" stopIfTrue="1"/>
  </conditionalFormatting>
  <conditionalFormatting sqref="A2620">
    <cfRule type="duplicateValues" dxfId="4547" priority="5594" stopIfTrue="1"/>
    <cfRule type="duplicateValues" dxfId="4546" priority="5595" stopIfTrue="1"/>
    <cfRule type="duplicateValues" dxfId="4545" priority="5596" stopIfTrue="1"/>
  </conditionalFormatting>
  <conditionalFormatting sqref="A2620">
    <cfRule type="duplicateValues" dxfId="4544" priority="5592" stopIfTrue="1"/>
    <cfRule type="duplicateValues" dxfId="4543" priority="5593" stopIfTrue="1"/>
  </conditionalFormatting>
  <conditionalFormatting sqref="A2620">
    <cfRule type="duplicateValues" dxfId="4542" priority="5589" stopIfTrue="1"/>
    <cfRule type="duplicateValues" dxfId="4541" priority="5590" stopIfTrue="1"/>
    <cfRule type="cellIs" dxfId="4540" priority="5591" stopIfTrue="1" operator="equal">
      <formula>25504</formula>
    </cfRule>
  </conditionalFormatting>
  <conditionalFormatting sqref="A2619:A2620">
    <cfRule type="duplicateValues" dxfId="4539" priority="5588"/>
  </conditionalFormatting>
  <conditionalFormatting sqref="A2619:A2620">
    <cfRule type="duplicateValues" dxfId="4538" priority="5587"/>
  </conditionalFormatting>
  <conditionalFormatting sqref="A2619:A2620">
    <cfRule type="duplicateValues" dxfId="4537" priority="5585"/>
    <cfRule type="duplicateValues" dxfId="4536" priority="5586"/>
  </conditionalFormatting>
  <conditionalFormatting sqref="A2619:A2620">
    <cfRule type="duplicateValues" dxfId="4535" priority="5584"/>
  </conditionalFormatting>
  <conditionalFormatting sqref="A2618">
    <cfRule type="duplicateValues" dxfId="4534" priority="5582"/>
    <cfRule type="duplicateValues" dxfId="4533" priority="5583"/>
  </conditionalFormatting>
  <conditionalFormatting sqref="A2618">
    <cfRule type="duplicateValues" dxfId="4532" priority="5581" stopIfTrue="1"/>
  </conditionalFormatting>
  <conditionalFormatting sqref="A2618">
    <cfRule type="duplicateValues" dxfId="4531" priority="5580" stopIfTrue="1"/>
  </conditionalFormatting>
  <conditionalFormatting sqref="A2618">
    <cfRule type="duplicateValues" dxfId="4530" priority="5577" stopIfTrue="1"/>
    <cfRule type="duplicateValues" dxfId="4529" priority="5578" stopIfTrue="1"/>
    <cfRule type="duplicateValues" dxfId="4528" priority="5579" stopIfTrue="1"/>
  </conditionalFormatting>
  <conditionalFormatting sqref="A2618">
    <cfRule type="duplicateValues" dxfId="4527" priority="5575" stopIfTrue="1"/>
    <cfRule type="duplicateValues" dxfId="4526" priority="5576" stopIfTrue="1"/>
  </conditionalFormatting>
  <conditionalFormatting sqref="A2618">
    <cfRule type="duplicateValues" dxfId="4525" priority="5572" stopIfTrue="1"/>
    <cfRule type="duplicateValues" dxfId="4524" priority="5573" stopIfTrue="1"/>
    <cfRule type="cellIs" dxfId="4523" priority="5574" stopIfTrue="1" operator="equal">
      <formula>25504</formula>
    </cfRule>
  </conditionalFormatting>
  <conditionalFormatting sqref="A2618">
    <cfRule type="duplicateValues" dxfId="4522" priority="5571"/>
  </conditionalFormatting>
  <conditionalFormatting sqref="A2618">
    <cfRule type="duplicateValues" dxfId="4521" priority="5568"/>
    <cfRule type="duplicateValues" dxfId="4520" priority="5569"/>
    <cfRule type="duplicateValues" dxfId="4519" priority="5570"/>
  </conditionalFormatting>
  <conditionalFormatting sqref="A2618">
    <cfRule type="duplicateValues" dxfId="4518" priority="5567"/>
  </conditionalFormatting>
  <conditionalFormatting sqref="A2618">
    <cfRule type="duplicateValues" dxfId="4517" priority="5566"/>
  </conditionalFormatting>
  <conditionalFormatting sqref="A2618">
    <cfRule type="duplicateValues" dxfId="4516" priority="5565"/>
  </conditionalFormatting>
  <conditionalFormatting sqref="A2618">
    <cfRule type="duplicateValues" dxfId="4515" priority="5564"/>
  </conditionalFormatting>
  <conditionalFormatting sqref="A2618">
    <cfRule type="duplicateValues" dxfId="4514" priority="5562"/>
    <cfRule type="duplicateValues" dxfId="4513" priority="5563"/>
  </conditionalFormatting>
  <conditionalFormatting sqref="A2618">
    <cfRule type="duplicateValues" dxfId="4512" priority="5561"/>
  </conditionalFormatting>
  <conditionalFormatting sqref="A2617">
    <cfRule type="duplicateValues" dxfId="4511" priority="5559"/>
    <cfRule type="duplicateValues" dxfId="4510" priority="5560"/>
  </conditionalFormatting>
  <conditionalFormatting sqref="A2617">
    <cfRule type="duplicateValues" dxfId="4509" priority="5558"/>
  </conditionalFormatting>
  <conditionalFormatting sqref="A2617">
    <cfRule type="duplicateValues" dxfId="4508" priority="5557"/>
  </conditionalFormatting>
  <conditionalFormatting sqref="A2617">
    <cfRule type="duplicateValues" dxfId="4507" priority="5555"/>
    <cfRule type="duplicateValues" dxfId="4506" priority="5556"/>
  </conditionalFormatting>
  <conditionalFormatting sqref="A2617">
    <cfRule type="duplicateValues" dxfId="4505" priority="5554"/>
  </conditionalFormatting>
  <conditionalFormatting sqref="A2617">
    <cfRule type="duplicateValues" dxfId="4504" priority="5553"/>
  </conditionalFormatting>
  <conditionalFormatting sqref="A2617">
    <cfRule type="duplicateValues" dxfId="4503" priority="5552"/>
  </conditionalFormatting>
  <conditionalFormatting sqref="A2617">
    <cfRule type="duplicateValues" dxfId="4502" priority="5551"/>
  </conditionalFormatting>
  <conditionalFormatting sqref="A2617">
    <cfRule type="duplicateValues" dxfId="4501" priority="5549"/>
    <cfRule type="duplicateValues" dxfId="4500" priority="5550"/>
  </conditionalFormatting>
  <conditionalFormatting sqref="A2617">
    <cfRule type="duplicateValues" dxfId="4499" priority="5548"/>
  </conditionalFormatting>
  <conditionalFormatting sqref="A2617">
    <cfRule type="duplicateValues" dxfId="4498" priority="5547"/>
  </conditionalFormatting>
  <conditionalFormatting sqref="A2617">
    <cfRule type="duplicateValues" dxfId="4497" priority="5546"/>
  </conditionalFormatting>
  <conditionalFormatting sqref="A2617">
    <cfRule type="duplicateValues" dxfId="4496" priority="5543"/>
    <cfRule type="duplicateValues" dxfId="4495" priority="5544"/>
    <cfRule type="duplicateValues" dxfId="4494" priority="5545"/>
  </conditionalFormatting>
  <conditionalFormatting sqref="A2617">
    <cfRule type="duplicateValues" dxfId="4493" priority="5542"/>
  </conditionalFormatting>
  <conditionalFormatting sqref="A2617">
    <cfRule type="duplicateValues" dxfId="4492" priority="5541"/>
  </conditionalFormatting>
  <conditionalFormatting sqref="A2617">
    <cfRule type="duplicateValues" dxfId="4491" priority="5540"/>
  </conditionalFormatting>
  <conditionalFormatting sqref="A2617">
    <cfRule type="duplicateValues" dxfId="4490" priority="5539"/>
  </conditionalFormatting>
  <conditionalFormatting sqref="A2617">
    <cfRule type="duplicateValues" dxfId="4489" priority="5538"/>
  </conditionalFormatting>
  <conditionalFormatting sqref="A2617">
    <cfRule type="duplicateValues" dxfId="4488" priority="5537"/>
  </conditionalFormatting>
  <conditionalFormatting sqref="A2617">
    <cfRule type="duplicateValues" dxfId="4487" priority="5536" stopIfTrue="1"/>
  </conditionalFormatting>
  <conditionalFormatting sqref="A2617">
    <cfRule type="duplicateValues" dxfId="4486" priority="5535" stopIfTrue="1"/>
  </conditionalFormatting>
  <conditionalFormatting sqref="A2617">
    <cfRule type="duplicateValues" dxfId="4485" priority="5532" stopIfTrue="1"/>
    <cfRule type="duplicateValues" dxfId="4484" priority="5533" stopIfTrue="1"/>
    <cfRule type="duplicateValues" dxfId="4483" priority="5534" stopIfTrue="1"/>
  </conditionalFormatting>
  <conditionalFormatting sqref="A2617">
    <cfRule type="duplicateValues" dxfId="4482" priority="5530" stopIfTrue="1"/>
    <cfRule type="duplicateValues" dxfId="4481" priority="5531" stopIfTrue="1"/>
  </conditionalFormatting>
  <conditionalFormatting sqref="A2617">
    <cfRule type="duplicateValues" dxfId="4480" priority="5527" stopIfTrue="1"/>
    <cfRule type="duplicateValues" dxfId="4479" priority="5528" stopIfTrue="1"/>
    <cfRule type="cellIs" dxfId="4478" priority="5529" stopIfTrue="1" operator="equal">
      <formula>25504</formula>
    </cfRule>
  </conditionalFormatting>
  <conditionalFormatting sqref="A2617">
    <cfRule type="duplicateValues" dxfId="4477" priority="5526"/>
  </conditionalFormatting>
  <conditionalFormatting sqref="A2623">
    <cfRule type="duplicateValues" dxfId="4476" priority="5522"/>
  </conditionalFormatting>
  <conditionalFormatting sqref="A2623">
    <cfRule type="duplicateValues" dxfId="4475" priority="5520"/>
    <cfRule type="duplicateValues" dxfId="4474" priority="5521"/>
  </conditionalFormatting>
  <conditionalFormatting sqref="A2623">
    <cfRule type="duplicateValues" dxfId="4473" priority="5519"/>
  </conditionalFormatting>
  <conditionalFormatting sqref="A2623">
    <cfRule type="duplicateValues" dxfId="4472" priority="5518"/>
  </conditionalFormatting>
  <conditionalFormatting sqref="A2623">
    <cfRule type="duplicateValues" dxfId="4471" priority="5517"/>
  </conditionalFormatting>
  <conditionalFormatting sqref="A2623">
    <cfRule type="duplicateValues" dxfId="4470" priority="5516"/>
  </conditionalFormatting>
  <conditionalFormatting sqref="A2623">
    <cfRule type="duplicateValues" dxfId="4469" priority="5514"/>
    <cfRule type="duplicateValues" dxfId="4468" priority="5515"/>
  </conditionalFormatting>
  <conditionalFormatting sqref="A2623">
    <cfRule type="duplicateValues" dxfId="4467" priority="5513"/>
  </conditionalFormatting>
  <conditionalFormatting sqref="A2623">
    <cfRule type="duplicateValues" dxfId="4466" priority="5512"/>
  </conditionalFormatting>
  <conditionalFormatting sqref="A2623">
    <cfRule type="duplicateValues" dxfId="4465" priority="5511"/>
  </conditionalFormatting>
  <conditionalFormatting sqref="A2623">
    <cfRule type="duplicateValues" dxfId="4464" priority="5507"/>
  </conditionalFormatting>
  <conditionalFormatting sqref="A2623">
    <cfRule type="duplicateValues" dxfId="4463" priority="5506"/>
  </conditionalFormatting>
  <conditionalFormatting sqref="A2623">
    <cfRule type="duplicateValues" dxfId="4462" priority="5505"/>
  </conditionalFormatting>
  <conditionalFormatting sqref="A2623">
    <cfRule type="duplicateValues" dxfId="4461" priority="5504"/>
  </conditionalFormatting>
  <conditionalFormatting sqref="A2621:A2622 A2624:A2625">
    <cfRule type="duplicateValues" dxfId="4460" priority="5502"/>
    <cfRule type="duplicateValues" dxfId="4459" priority="5503"/>
  </conditionalFormatting>
  <conditionalFormatting sqref="A2621 A2624">
    <cfRule type="duplicateValues" dxfId="4458" priority="5501" stopIfTrue="1"/>
  </conditionalFormatting>
  <conditionalFormatting sqref="A2621 A2624">
    <cfRule type="duplicateValues" dxfId="4457" priority="5500" stopIfTrue="1"/>
  </conditionalFormatting>
  <conditionalFormatting sqref="A2621 A2624">
    <cfRule type="duplicateValues" dxfId="4456" priority="5497" stopIfTrue="1"/>
    <cfRule type="duplicateValues" dxfId="4455" priority="5498" stopIfTrue="1"/>
    <cfRule type="duplicateValues" dxfId="4454" priority="5499" stopIfTrue="1"/>
  </conditionalFormatting>
  <conditionalFormatting sqref="A2621 A2624">
    <cfRule type="duplicateValues" dxfId="4453" priority="5495" stopIfTrue="1"/>
    <cfRule type="duplicateValues" dxfId="4452" priority="5496" stopIfTrue="1"/>
  </conditionalFormatting>
  <conditionalFormatting sqref="A2621 A2624">
    <cfRule type="duplicateValues" dxfId="4451" priority="5492" stopIfTrue="1"/>
    <cfRule type="duplicateValues" dxfId="4450" priority="5493" stopIfTrue="1"/>
    <cfRule type="cellIs" dxfId="4449" priority="5494" stopIfTrue="1" operator="equal">
      <formula>25504</formula>
    </cfRule>
  </conditionalFormatting>
  <conditionalFormatting sqref="A2622 A2625">
    <cfRule type="duplicateValues" dxfId="4448" priority="5491" stopIfTrue="1"/>
  </conditionalFormatting>
  <conditionalFormatting sqref="A2622 A2625">
    <cfRule type="duplicateValues" dxfId="4447" priority="5490" stopIfTrue="1"/>
  </conditionalFormatting>
  <conditionalFormatting sqref="A2622 A2625">
    <cfRule type="duplicateValues" dxfId="4446" priority="5487" stopIfTrue="1"/>
    <cfRule type="duplicateValues" dxfId="4445" priority="5488" stopIfTrue="1"/>
    <cfRule type="duplicateValues" dxfId="4444" priority="5489" stopIfTrue="1"/>
  </conditionalFormatting>
  <conditionalFormatting sqref="A2622 A2625">
    <cfRule type="duplicateValues" dxfId="4443" priority="5485" stopIfTrue="1"/>
    <cfRule type="duplicateValues" dxfId="4442" priority="5486" stopIfTrue="1"/>
  </conditionalFormatting>
  <conditionalFormatting sqref="A2622 A2625">
    <cfRule type="duplicateValues" dxfId="4441" priority="5482" stopIfTrue="1"/>
    <cfRule type="duplicateValues" dxfId="4440" priority="5483" stopIfTrue="1"/>
    <cfRule type="cellIs" dxfId="4439" priority="5484" stopIfTrue="1" operator="equal">
      <formula>25504</formula>
    </cfRule>
  </conditionalFormatting>
  <conditionalFormatting sqref="A2621:A2622 A2624:A2625">
    <cfRule type="duplicateValues" dxfId="4438" priority="5481"/>
  </conditionalFormatting>
  <conditionalFormatting sqref="A2621:A2622 A2624:A2625">
    <cfRule type="duplicateValues" dxfId="4437" priority="5478"/>
    <cfRule type="duplicateValues" dxfId="4436" priority="5479"/>
    <cfRule type="duplicateValues" dxfId="4435" priority="5480"/>
  </conditionalFormatting>
  <conditionalFormatting sqref="A2621:A2626">
    <cfRule type="duplicateValues" dxfId="4434" priority="5476"/>
  </conditionalFormatting>
  <conditionalFormatting sqref="A2621:A2626">
    <cfRule type="duplicateValues" dxfId="4433" priority="5465"/>
  </conditionalFormatting>
  <conditionalFormatting sqref="A2617:A2626">
    <cfRule type="duplicateValues" dxfId="4432" priority="5463"/>
  </conditionalFormatting>
  <conditionalFormatting sqref="A2633:A2650 A2581:A2616">
    <cfRule type="duplicateValues" dxfId="4431" priority="84060" stopIfTrue="1"/>
  </conditionalFormatting>
  <conditionalFormatting sqref="A853">
    <cfRule type="duplicateValues" dxfId="4430" priority="5460" stopIfTrue="1"/>
    <cfRule type="duplicateValues" dxfId="4429" priority="5461" stopIfTrue="1"/>
    <cfRule type="cellIs" dxfId="4428" priority="5462" stopIfTrue="1" operator="equal">
      <formula>25504</formula>
    </cfRule>
  </conditionalFormatting>
  <conditionalFormatting sqref="A853">
    <cfRule type="duplicateValues" dxfId="4427" priority="5459" stopIfTrue="1"/>
  </conditionalFormatting>
  <conditionalFormatting sqref="A853">
    <cfRule type="duplicateValues" dxfId="4426" priority="5457" stopIfTrue="1"/>
    <cfRule type="duplicateValues" dxfId="4425" priority="5458" stopIfTrue="1"/>
  </conditionalFormatting>
  <conditionalFormatting sqref="A853">
    <cfRule type="duplicateValues" dxfId="4424" priority="5456" stopIfTrue="1"/>
  </conditionalFormatting>
  <conditionalFormatting sqref="A853">
    <cfRule type="duplicateValues" dxfId="4423" priority="5453" stopIfTrue="1"/>
    <cfRule type="duplicateValues" dxfId="4422" priority="5454" stopIfTrue="1"/>
    <cfRule type="duplicateValues" dxfId="4421" priority="5455" stopIfTrue="1"/>
  </conditionalFormatting>
  <conditionalFormatting sqref="A853">
    <cfRule type="duplicateValues" dxfId="4420" priority="5452"/>
  </conditionalFormatting>
  <conditionalFormatting sqref="A853">
    <cfRule type="duplicateValues" dxfId="4419" priority="5450"/>
    <cfRule type="duplicateValues" dxfId="4418" priority="5451"/>
  </conditionalFormatting>
  <conditionalFormatting sqref="A853">
    <cfRule type="duplicateValues" dxfId="4417" priority="5449"/>
  </conditionalFormatting>
  <conditionalFormatting sqref="A853">
    <cfRule type="duplicateValues" dxfId="4416" priority="5447"/>
    <cfRule type="duplicateValues" dxfId="4415" priority="5448"/>
  </conditionalFormatting>
  <conditionalFormatting sqref="A853">
    <cfRule type="duplicateValues" dxfId="4414" priority="5446"/>
  </conditionalFormatting>
  <conditionalFormatting sqref="A853">
    <cfRule type="duplicateValues" dxfId="4413" priority="5445"/>
  </conditionalFormatting>
  <conditionalFormatting sqref="A853">
    <cfRule type="duplicateValues" dxfId="4412" priority="5444"/>
  </conditionalFormatting>
  <conditionalFormatting sqref="A853">
    <cfRule type="duplicateValues" dxfId="4411" priority="5443"/>
  </conditionalFormatting>
  <conditionalFormatting sqref="A853">
    <cfRule type="duplicateValues" dxfId="4410" priority="5441"/>
    <cfRule type="duplicateValues" dxfId="4409" priority="5442"/>
  </conditionalFormatting>
  <conditionalFormatting sqref="A853">
    <cfRule type="duplicateValues" dxfId="4408" priority="5440"/>
  </conditionalFormatting>
  <conditionalFormatting sqref="A853">
    <cfRule type="duplicateValues" dxfId="4407" priority="5439"/>
  </conditionalFormatting>
  <conditionalFormatting sqref="A853">
    <cfRule type="duplicateValues" dxfId="4406" priority="5438"/>
  </conditionalFormatting>
  <conditionalFormatting sqref="A853">
    <cfRule type="duplicateValues" dxfId="4405" priority="5435"/>
    <cfRule type="duplicateValues" dxfId="4404" priority="5436"/>
    <cfRule type="duplicateValues" dxfId="4403" priority="5437"/>
  </conditionalFormatting>
  <conditionalFormatting sqref="A853">
    <cfRule type="duplicateValues" dxfId="4402" priority="5434"/>
  </conditionalFormatting>
  <conditionalFormatting sqref="A853">
    <cfRule type="duplicateValues" dxfId="4401" priority="5433"/>
  </conditionalFormatting>
  <conditionalFormatting sqref="A853">
    <cfRule type="duplicateValues" dxfId="4400" priority="5432"/>
  </conditionalFormatting>
  <conditionalFormatting sqref="A853">
    <cfRule type="duplicateValues" dxfId="4399" priority="5431"/>
  </conditionalFormatting>
  <conditionalFormatting sqref="A853">
    <cfRule type="duplicateValues" dxfId="4398" priority="5429"/>
    <cfRule type="duplicateValues" dxfId="4397" priority="5430"/>
  </conditionalFormatting>
  <conditionalFormatting sqref="A853">
    <cfRule type="duplicateValues" dxfId="4396" priority="5428"/>
  </conditionalFormatting>
  <conditionalFormatting sqref="A853">
    <cfRule type="duplicateValues" dxfId="4395" priority="5427"/>
  </conditionalFormatting>
  <conditionalFormatting sqref="A853">
    <cfRule type="duplicateValues" dxfId="4394" priority="5426"/>
  </conditionalFormatting>
  <conditionalFormatting sqref="A854:A855">
    <cfRule type="duplicateValues" dxfId="4393" priority="5423" stopIfTrue="1"/>
    <cfRule type="duplicateValues" dxfId="4392" priority="5424" stopIfTrue="1"/>
    <cfRule type="cellIs" dxfId="4391" priority="5425" stopIfTrue="1" operator="equal">
      <formula>25504</formula>
    </cfRule>
  </conditionalFormatting>
  <conditionalFormatting sqref="A854:A855">
    <cfRule type="duplicateValues" dxfId="4390" priority="5422" stopIfTrue="1"/>
  </conditionalFormatting>
  <conditionalFormatting sqref="A854:A855">
    <cfRule type="duplicateValues" dxfId="4389" priority="5420" stopIfTrue="1"/>
    <cfRule type="duplicateValues" dxfId="4388" priority="5421" stopIfTrue="1"/>
  </conditionalFormatting>
  <conditionalFormatting sqref="A854:A855">
    <cfRule type="duplicateValues" dxfId="4387" priority="5419" stopIfTrue="1"/>
  </conditionalFormatting>
  <conditionalFormatting sqref="A854:A855">
    <cfRule type="duplicateValues" dxfId="4386" priority="5416" stopIfTrue="1"/>
    <cfRule type="duplicateValues" dxfId="4385" priority="5417" stopIfTrue="1"/>
    <cfRule type="duplicateValues" dxfId="4384" priority="5418" stopIfTrue="1"/>
  </conditionalFormatting>
  <conditionalFormatting sqref="A854:A855">
    <cfRule type="duplicateValues" dxfId="4383" priority="5415"/>
  </conditionalFormatting>
  <conditionalFormatting sqref="A854:A855">
    <cfRule type="duplicateValues" dxfId="4382" priority="5413"/>
    <cfRule type="duplicateValues" dxfId="4381" priority="5414"/>
  </conditionalFormatting>
  <conditionalFormatting sqref="A854:A855">
    <cfRule type="duplicateValues" dxfId="4380" priority="5412"/>
  </conditionalFormatting>
  <conditionalFormatting sqref="A854:A855">
    <cfRule type="duplicateValues" dxfId="4379" priority="5410"/>
    <cfRule type="duplicateValues" dxfId="4378" priority="5411"/>
  </conditionalFormatting>
  <conditionalFormatting sqref="A854:A855">
    <cfRule type="duplicateValues" dxfId="4377" priority="5409"/>
  </conditionalFormatting>
  <conditionalFormatting sqref="A854:A855">
    <cfRule type="duplicateValues" dxfId="4376" priority="5408"/>
  </conditionalFormatting>
  <conditionalFormatting sqref="A854:A855">
    <cfRule type="duplicateValues" dxfId="4375" priority="5407"/>
  </conditionalFormatting>
  <conditionalFormatting sqref="A854:A855">
    <cfRule type="duplicateValues" dxfId="4374" priority="5406"/>
  </conditionalFormatting>
  <conditionalFormatting sqref="A854:A855">
    <cfRule type="duplicateValues" dxfId="4373" priority="5404"/>
    <cfRule type="duplicateValues" dxfId="4372" priority="5405"/>
  </conditionalFormatting>
  <conditionalFormatting sqref="A854:A855">
    <cfRule type="duplicateValues" dxfId="4371" priority="5403"/>
  </conditionalFormatting>
  <conditionalFormatting sqref="A854:A855">
    <cfRule type="duplicateValues" dxfId="4370" priority="5402"/>
  </conditionalFormatting>
  <conditionalFormatting sqref="A854:A855">
    <cfRule type="duplicateValues" dxfId="4369" priority="5401"/>
  </conditionalFormatting>
  <conditionalFormatting sqref="A854:A855">
    <cfRule type="duplicateValues" dxfId="4368" priority="5398"/>
    <cfRule type="duplicateValues" dxfId="4367" priority="5399"/>
    <cfRule type="duplicateValues" dxfId="4366" priority="5400"/>
  </conditionalFormatting>
  <conditionalFormatting sqref="A854:A855">
    <cfRule type="duplicateValues" dxfId="4365" priority="5397"/>
  </conditionalFormatting>
  <conditionalFormatting sqref="A854:A855">
    <cfRule type="duplicateValues" dxfId="4364" priority="5396"/>
  </conditionalFormatting>
  <conditionalFormatting sqref="A854:A855">
    <cfRule type="duplicateValues" dxfId="4363" priority="5395"/>
  </conditionalFormatting>
  <conditionalFormatting sqref="A854:A855">
    <cfRule type="duplicateValues" dxfId="4362" priority="5394"/>
  </conditionalFormatting>
  <conditionalFormatting sqref="A854:A855">
    <cfRule type="duplicateValues" dxfId="4361" priority="5392"/>
    <cfRule type="duplicateValues" dxfId="4360" priority="5393"/>
  </conditionalFormatting>
  <conditionalFormatting sqref="A854:A855">
    <cfRule type="duplicateValues" dxfId="4359" priority="5391"/>
  </conditionalFormatting>
  <conditionalFormatting sqref="A854:A855">
    <cfRule type="duplicateValues" dxfId="4358" priority="5390"/>
  </conditionalFormatting>
  <conditionalFormatting sqref="A854:A855">
    <cfRule type="duplicateValues" dxfId="4357" priority="5389"/>
  </conditionalFormatting>
  <conditionalFormatting sqref="A853:A855">
    <cfRule type="duplicateValues" dxfId="4356" priority="5388"/>
  </conditionalFormatting>
  <conditionalFormatting sqref="A853:A855">
    <cfRule type="duplicateValues" dxfId="4355" priority="5387"/>
  </conditionalFormatting>
  <conditionalFormatting sqref="A853:A855">
    <cfRule type="duplicateValues" dxfId="4354" priority="5384"/>
    <cfRule type="duplicateValues" dxfId="4353" priority="5385"/>
    <cfRule type="duplicateValues" dxfId="4352" priority="5386"/>
  </conditionalFormatting>
  <conditionalFormatting sqref="A853:A855">
    <cfRule type="duplicateValues" dxfId="4351" priority="5383"/>
  </conditionalFormatting>
  <conditionalFormatting sqref="A853:A855">
    <cfRule type="duplicateValues" dxfId="4350" priority="5381"/>
    <cfRule type="duplicateValues" dxfId="4349" priority="5382"/>
  </conditionalFormatting>
  <conditionalFormatting sqref="A853:A855">
    <cfRule type="duplicateValues" dxfId="4348" priority="5380"/>
  </conditionalFormatting>
  <conditionalFormatting sqref="A853:A855">
    <cfRule type="duplicateValues" dxfId="4347" priority="5379"/>
  </conditionalFormatting>
  <conditionalFormatting sqref="A853:A855">
    <cfRule type="duplicateValues" dxfId="4346" priority="5378"/>
  </conditionalFormatting>
  <conditionalFormatting sqref="A853:A855">
    <cfRule type="duplicateValues" dxfId="4345" priority="5377"/>
  </conditionalFormatting>
  <conditionalFormatting sqref="A3977">
    <cfRule type="duplicateValues" dxfId="4344" priority="5376"/>
  </conditionalFormatting>
  <conditionalFormatting sqref="A3977">
    <cfRule type="duplicateValues" dxfId="4343" priority="5374"/>
    <cfRule type="duplicateValues" dxfId="4342" priority="5375"/>
  </conditionalFormatting>
  <conditionalFormatting sqref="A3977">
    <cfRule type="duplicateValues" dxfId="4341" priority="5373" stopIfTrue="1"/>
  </conditionalFormatting>
  <conditionalFormatting sqref="A3977">
    <cfRule type="duplicateValues" dxfId="4340" priority="5370" stopIfTrue="1"/>
    <cfRule type="duplicateValues" dxfId="4339" priority="5371" stopIfTrue="1"/>
    <cfRule type="duplicateValues" dxfId="4338" priority="5372" stopIfTrue="1"/>
  </conditionalFormatting>
  <conditionalFormatting sqref="A3977">
    <cfRule type="duplicateValues" dxfId="4337" priority="5367" stopIfTrue="1"/>
    <cfRule type="duplicateValues" dxfId="4336" priority="5368" stopIfTrue="1"/>
    <cfRule type="cellIs" dxfId="4335" priority="5369" stopIfTrue="1" operator="equal">
      <formula>25504</formula>
    </cfRule>
  </conditionalFormatting>
  <conditionalFormatting sqref="A3977">
    <cfRule type="duplicateValues" dxfId="4334" priority="5366"/>
  </conditionalFormatting>
  <conditionalFormatting sqref="A3977">
    <cfRule type="duplicateValues" dxfId="4333" priority="5365"/>
  </conditionalFormatting>
  <conditionalFormatting sqref="A3977">
    <cfRule type="duplicateValues" dxfId="4332" priority="5364"/>
  </conditionalFormatting>
  <conditionalFormatting sqref="A3976 A3978">
    <cfRule type="duplicateValues" dxfId="4331" priority="5363" stopIfTrue="1"/>
  </conditionalFormatting>
  <conditionalFormatting sqref="A3976 A3978">
    <cfRule type="duplicateValues" dxfId="4330" priority="5362" stopIfTrue="1"/>
  </conditionalFormatting>
  <conditionalFormatting sqref="A3976 A3978">
    <cfRule type="duplicateValues" dxfId="4329" priority="5359" stopIfTrue="1"/>
    <cfRule type="duplicateValues" dxfId="4328" priority="5360" stopIfTrue="1"/>
    <cfRule type="duplicateValues" dxfId="4327" priority="5361" stopIfTrue="1"/>
  </conditionalFormatting>
  <conditionalFormatting sqref="A3976 A3978">
    <cfRule type="duplicateValues" dxfId="4326" priority="5357" stopIfTrue="1"/>
    <cfRule type="duplicateValues" dxfId="4325" priority="5358" stopIfTrue="1"/>
  </conditionalFormatting>
  <conditionalFormatting sqref="A3976 A3978">
    <cfRule type="duplicateValues" dxfId="4324" priority="5354" stopIfTrue="1"/>
    <cfRule type="duplicateValues" dxfId="4323" priority="5355" stopIfTrue="1"/>
    <cfRule type="cellIs" dxfId="4322" priority="5356" stopIfTrue="1" operator="equal">
      <formula>25504</formula>
    </cfRule>
  </conditionalFormatting>
  <conditionalFormatting sqref="A3976">
    <cfRule type="duplicateValues" dxfId="4321" priority="5352" stopIfTrue="1"/>
    <cfRule type="duplicateValues" dxfId="4320" priority="5353" stopIfTrue="1"/>
  </conditionalFormatting>
  <conditionalFormatting sqref="A3976">
    <cfRule type="duplicateValues" dxfId="4319" priority="5351" stopIfTrue="1"/>
  </conditionalFormatting>
  <conditionalFormatting sqref="A3976">
    <cfRule type="duplicateValues" dxfId="4318" priority="5348" stopIfTrue="1"/>
    <cfRule type="duplicateValues" dxfId="4317" priority="5349" stopIfTrue="1"/>
    <cfRule type="duplicateValues" dxfId="4316" priority="5350" stopIfTrue="1"/>
  </conditionalFormatting>
  <conditionalFormatting sqref="A3976:A3978">
    <cfRule type="duplicateValues" dxfId="4315" priority="5347"/>
  </conditionalFormatting>
  <conditionalFormatting sqref="A3976:A3978">
    <cfRule type="duplicateValues" dxfId="4314" priority="5346"/>
  </conditionalFormatting>
  <conditionalFormatting sqref="A3976:A3978">
    <cfRule type="duplicateValues" dxfId="4313" priority="5345"/>
  </conditionalFormatting>
  <conditionalFormatting sqref="A3976:A3978">
    <cfRule type="duplicateValues" dxfId="4312" priority="5344"/>
  </conditionalFormatting>
  <conditionalFormatting sqref="A3976:A3978">
    <cfRule type="duplicateValues" dxfId="4311" priority="5343"/>
  </conditionalFormatting>
  <conditionalFormatting sqref="A3976:A3978">
    <cfRule type="duplicateValues" dxfId="4310" priority="5342"/>
  </conditionalFormatting>
  <conditionalFormatting sqref="A3976:A3978">
    <cfRule type="duplicateValues" dxfId="4309" priority="5341"/>
  </conditionalFormatting>
  <conditionalFormatting sqref="A3976:A3978">
    <cfRule type="duplicateValues" dxfId="4308" priority="5340"/>
  </conditionalFormatting>
  <conditionalFormatting sqref="A3976:A3978">
    <cfRule type="duplicateValues" dxfId="4307" priority="5339"/>
  </conditionalFormatting>
  <conditionalFormatting sqref="A3976:A3978">
    <cfRule type="duplicateValues" dxfId="4306" priority="5337"/>
    <cfRule type="duplicateValues" dxfId="4305" priority="5338"/>
  </conditionalFormatting>
  <conditionalFormatting sqref="A3976:A3978">
    <cfRule type="duplicateValues" dxfId="4304" priority="5335"/>
    <cfRule type="duplicateValues" dxfId="4303" priority="5336"/>
  </conditionalFormatting>
  <conditionalFormatting sqref="A3976:A3978">
    <cfRule type="duplicateValues" dxfId="4302" priority="5334"/>
  </conditionalFormatting>
  <conditionalFormatting sqref="A3976:A3978">
    <cfRule type="duplicateValues" dxfId="4301" priority="5333"/>
  </conditionalFormatting>
  <conditionalFormatting sqref="A3976:A3978">
    <cfRule type="duplicateValues" dxfId="4300" priority="5332"/>
  </conditionalFormatting>
  <conditionalFormatting sqref="B3977">
    <cfRule type="duplicateValues" dxfId="4299" priority="5331" stopIfTrue="1"/>
  </conditionalFormatting>
  <conditionalFormatting sqref="A3976:A3978">
    <cfRule type="duplicateValues" dxfId="4298" priority="5330"/>
  </conditionalFormatting>
  <conditionalFormatting sqref="A3976:A3978">
    <cfRule type="duplicateValues" dxfId="4297" priority="5329"/>
  </conditionalFormatting>
  <conditionalFormatting sqref="B3978">
    <cfRule type="duplicateValues" dxfId="4296" priority="5328" stopIfTrue="1"/>
  </conditionalFormatting>
  <conditionalFormatting sqref="A3976:A3978">
    <cfRule type="duplicateValues" dxfId="4295" priority="5325"/>
    <cfRule type="duplicateValues" dxfId="4294" priority="5326"/>
    <cfRule type="duplicateValues" dxfId="4293" priority="5327"/>
  </conditionalFormatting>
  <conditionalFormatting sqref="A3976:A3978">
    <cfRule type="duplicateValues" dxfId="4292" priority="5324"/>
  </conditionalFormatting>
  <conditionalFormatting sqref="A3976:A3978">
    <cfRule type="duplicateValues" dxfId="4291" priority="5322"/>
    <cfRule type="duplicateValues" dxfId="4290" priority="5323"/>
  </conditionalFormatting>
  <conditionalFormatting sqref="A3976:A3978">
    <cfRule type="duplicateValues" dxfId="4289" priority="5321"/>
  </conditionalFormatting>
  <conditionalFormatting sqref="A3976:A3978">
    <cfRule type="duplicateValues" dxfId="4288" priority="5320"/>
  </conditionalFormatting>
  <conditionalFormatting sqref="A3976:A3978">
    <cfRule type="duplicateValues" dxfId="4287" priority="5319"/>
  </conditionalFormatting>
  <conditionalFormatting sqref="A4740">
    <cfRule type="duplicateValues" dxfId="4286" priority="5316" stopIfTrue="1"/>
  </conditionalFormatting>
  <conditionalFormatting sqref="A4740">
    <cfRule type="duplicateValues" dxfId="4285" priority="5317" stopIfTrue="1"/>
  </conditionalFormatting>
  <conditionalFormatting sqref="A4740">
    <cfRule type="duplicateValues" dxfId="4284" priority="5318" stopIfTrue="1"/>
  </conditionalFormatting>
  <conditionalFormatting sqref="A4740">
    <cfRule type="duplicateValues" dxfId="4283" priority="5315"/>
  </conditionalFormatting>
  <conditionalFormatting sqref="B4740">
    <cfRule type="duplicateValues" dxfId="4282" priority="5314"/>
  </conditionalFormatting>
  <conditionalFormatting sqref="A3821 A3824 A3827 A3830">
    <cfRule type="duplicateValues" dxfId="4281" priority="5284" stopIfTrue="1"/>
  </conditionalFormatting>
  <conditionalFormatting sqref="A3821 A3824 A3827 A3830">
    <cfRule type="duplicateValues" dxfId="4280" priority="5285"/>
  </conditionalFormatting>
  <conditionalFormatting sqref="A3821">
    <cfRule type="duplicateValues" dxfId="4279" priority="5286"/>
  </conditionalFormatting>
  <conditionalFormatting sqref="A3821 A3824 A3827 A3830">
    <cfRule type="duplicateValues" dxfId="4278" priority="5287"/>
    <cfRule type="duplicateValues" dxfId="4277" priority="5288"/>
    <cfRule type="duplicateValues" dxfId="4276" priority="5289"/>
    <cfRule type="duplicateValues" dxfId="4275" priority="5290"/>
  </conditionalFormatting>
  <conditionalFormatting sqref="A3821">
    <cfRule type="duplicateValues" dxfId="4274" priority="5283"/>
  </conditionalFormatting>
  <conditionalFormatting sqref="A3821">
    <cfRule type="duplicateValues" dxfId="4273" priority="5291" stopIfTrue="1"/>
  </conditionalFormatting>
  <conditionalFormatting sqref="A3821">
    <cfRule type="duplicateValues" dxfId="4272" priority="5292" stopIfTrue="1"/>
  </conditionalFormatting>
  <conditionalFormatting sqref="A3821">
    <cfRule type="duplicateValues" dxfId="4271" priority="5293" stopIfTrue="1"/>
  </conditionalFormatting>
  <conditionalFormatting sqref="A3821">
    <cfRule type="duplicateValues" dxfId="4270" priority="5294" stopIfTrue="1"/>
  </conditionalFormatting>
  <conditionalFormatting sqref="A3821">
    <cfRule type="duplicateValues" dxfId="4269" priority="5295" stopIfTrue="1"/>
  </conditionalFormatting>
  <conditionalFormatting sqref="A3821">
    <cfRule type="duplicateValues" dxfId="4268" priority="5296" stopIfTrue="1"/>
  </conditionalFormatting>
  <conditionalFormatting sqref="A3821">
    <cfRule type="duplicateValues" dxfId="4267" priority="5297" stopIfTrue="1"/>
  </conditionalFormatting>
  <conditionalFormatting sqref="A3821">
    <cfRule type="duplicateValues" dxfId="4266" priority="5298" stopIfTrue="1"/>
  </conditionalFormatting>
  <conditionalFormatting sqref="A3821">
    <cfRule type="duplicateValues" dxfId="4265" priority="5299" stopIfTrue="1"/>
  </conditionalFormatting>
  <conditionalFormatting sqref="A3821 A3824 A3827 A3830">
    <cfRule type="duplicateValues" dxfId="4264" priority="5300"/>
    <cfRule type="duplicateValues" dxfId="4263" priority="5301"/>
  </conditionalFormatting>
  <conditionalFormatting sqref="A3821">
    <cfRule type="duplicateValues" dxfId="4262" priority="5281"/>
    <cfRule type="duplicateValues" dxfId="4261" priority="5282"/>
  </conditionalFormatting>
  <conditionalFormatting sqref="A3821">
    <cfRule type="duplicateValues" dxfId="4260" priority="5279"/>
    <cfRule type="duplicateValues" dxfId="4259" priority="5280"/>
  </conditionalFormatting>
  <conditionalFormatting sqref="A3820 A3822:A3823 A3825:A3826 A3828:A3829">
    <cfRule type="duplicateValues" dxfId="4258" priority="5302"/>
  </conditionalFormatting>
  <conditionalFormatting sqref="A3820 A3822:A3823 A3825:A3826 A3828:A3829">
    <cfRule type="duplicateValues" dxfId="4257" priority="5303" stopIfTrue="1"/>
  </conditionalFormatting>
  <conditionalFormatting sqref="A3820 A3822:A3823 A3825:A3826 A3828:A3829">
    <cfRule type="duplicateValues" dxfId="4256" priority="5304"/>
    <cfRule type="duplicateValues" dxfId="4255" priority="5305"/>
  </conditionalFormatting>
  <conditionalFormatting sqref="A3820 A3823 A3826 A3829">
    <cfRule type="duplicateValues" dxfId="4254" priority="5306" stopIfTrue="1"/>
  </conditionalFormatting>
  <conditionalFormatting sqref="A3820 A3823 A3826 A3829">
    <cfRule type="duplicateValues" dxfId="4253" priority="5307"/>
  </conditionalFormatting>
  <conditionalFormatting sqref="A3820 A3822:A3823 A3825:A3826 A3828:A3829">
    <cfRule type="duplicateValues" dxfId="4252" priority="5308"/>
    <cfRule type="duplicateValues" dxfId="4251" priority="5309"/>
    <cfRule type="duplicateValues" dxfId="4250" priority="5310"/>
    <cfRule type="duplicateValues" dxfId="4249" priority="5311"/>
  </conditionalFormatting>
  <conditionalFormatting sqref="A3820 A3823 A3826 A3829">
    <cfRule type="duplicateValues" dxfId="4248" priority="5312"/>
    <cfRule type="duplicateValues" dxfId="4247" priority="5313"/>
  </conditionalFormatting>
  <conditionalFormatting sqref="A4204 A4206 A4208:A4213">
    <cfRule type="duplicateValues" dxfId="4246" priority="5278" stopIfTrue="1"/>
  </conditionalFormatting>
  <conditionalFormatting sqref="A4204 A4206 A4208:A4213">
    <cfRule type="duplicateValues" dxfId="4245" priority="5277" stopIfTrue="1"/>
  </conditionalFormatting>
  <conditionalFormatting sqref="A4204 A4206 A4208:A4213">
    <cfRule type="duplicateValues" dxfId="4244" priority="5274" stopIfTrue="1"/>
    <cfRule type="duplicateValues" dxfId="4243" priority="5275" stopIfTrue="1"/>
    <cfRule type="duplicateValues" dxfId="4242" priority="5276" stopIfTrue="1"/>
  </conditionalFormatting>
  <conditionalFormatting sqref="A4204 A4206 A4208:A4213">
    <cfRule type="duplicateValues" dxfId="4241" priority="5272" stopIfTrue="1"/>
    <cfRule type="duplicateValues" dxfId="4240" priority="5273" stopIfTrue="1"/>
  </conditionalFormatting>
  <conditionalFormatting sqref="A4204 A4206 A4208:A4213">
    <cfRule type="duplicateValues" dxfId="4239" priority="5269" stopIfTrue="1"/>
    <cfRule type="duplicateValues" dxfId="4238" priority="5270" stopIfTrue="1"/>
    <cfRule type="cellIs" dxfId="4237" priority="5271" stopIfTrue="1" operator="equal">
      <formula>25504</formula>
    </cfRule>
  </conditionalFormatting>
  <conditionalFormatting sqref="A4204">
    <cfRule type="duplicateValues" dxfId="4236" priority="5267" stopIfTrue="1"/>
    <cfRule type="duplicateValues" dxfId="4235" priority="5268" stopIfTrue="1"/>
  </conditionalFormatting>
  <conditionalFormatting sqref="A4204">
    <cfRule type="duplicateValues" dxfId="4234" priority="5266" stopIfTrue="1"/>
  </conditionalFormatting>
  <conditionalFormatting sqref="A4204">
    <cfRule type="duplicateValues" dxfId="4233" priority="5265" stopIfTrue="1"/>
  </conditionalFormatting>
  <conditionalFormatting sqref="A4204">
    <cfRule type="duplicateValues" dxfId="4232" priority="5264" stopIfTrue="1"/>
  </conditionalFormatting>
  <conditionalFormatting sqref="A4204 A4206 A4208:A4213">
    <cfRule type="duplicateValues" dxfId="4231" priority="5263"/>
  </conditionalFormatting>
  <conditionalFormatting sqref="A4204">
    <cfRule type="duplicateValues" dxfId="4230" priority="5262"/>
  </conditionalFormatting>
  <conditionalFormatting sqref="A4204 A4206 A4208:A4213">
    <cfRule type="duplicateValues" dxfId="4229" priority="5260"/>
    <cfRule type="duplicateValues" dxfId="4228" priority="5261"/>
  </conditionalFormatting>
  <conditionalFormatting sqref="A4204">
    <cfRule type="duplicateValues" dxfId="4227" priority="5259"/>
  </conditionalFormatting>
  <conditionalFormatting sqref="A4204">
    <cfRule type="duplicateValues" dxfId="4226" priority="5256" stopIfTrue="1"/>
    <cfRule type="duplicateValues" dxfId="4225" priority="5257" stopIfTrue="1"/>
    <cfRule type="duplicateValues" dxfId="4224" priority="5258" stopIfTrue="1"/>
  </conditionalFormatting>
  <conditionalFormatting sqref="A4204">
    <cfRule type="duplicateValues" dxfId="4223" priority="5255" stopIfTrue="1"/>
  </conditionalFormatting>
  <conditionalFormatting sqref="A4204">
    <cfRule type="duplicateValues" dxfId="4222" priority="5253" stopIfTrue="1"/>
    <cfRule type="duplicateValues" dxfId="4221" priority="5254" stopIfTrue="1"/>
  </conditionalFormatting>
  <conditionalFormatting sqref="A4204">
    <cfRule type="duplicateValues" dxfId="4220" priority="5252" stopIfTrue="1"/>
  </conditionalFormatting>
  <conditionalFormatting sqref="A4204">
    <cfRule type="duplicateValues" dxfId="4219" priority="5251" stopIfTrue="1"/>
  </conditionalFormatting>
  <conditionalFormatting sqref="A4204">
    <cfRule type="duplicateValues" dxfId="4218" priority="5250" stopIfTrue="1"/>
  </conditionalFormatting>
  <conditionalFormatting sqref="A4204">
    <cfRule type="duplicateValues" dxfId="4217" priority="5249"/>
  </conditionalFormatting>
  <conditionalFormatting sqref="A4204">
    <cfRule type="duplicateValues" dxfId="4216" priority="5248"/>
  </conditionalFormatting>
  <conditionalFormatting sqref="A4204">
    <cfRule type="duplicateValues" dxfId="4215" priority="5246"/>
    <cfRule type="duplicateValues" dxfId="4214" priority="5247"/>
  </conditionalFormatting>
  <conditionalFormatting sqref="A4204">
    <cfRule type="duplicateValues" dxfId="4213" priority="5245"/>
  </conditionalFormatting>
  <conditionalFormatting sqref="A4204">
    <cfRule type="duplicateValues" dxfId="4212" priority="5244"/>
  </conditionalFormatting>
  <conditionalFormatting sqref="A4204">
    <cfRule type="duplicateValues" dxfId="4211" priority="5242"/>
    <cfRule type="duplicateValues" dxfId="4210" priority="5243"/>
  </conditionalFormatting>
  <conditionalFormatting sqref="A4204">
    <cfRule type="duplicateValues" dxfId="4209" priority="5241"/>
  </conditionalFormatting>
  <conditionalFormatting sqref="A4204">
    <cfRule type="duplicateValues" dxfId="4208" priority="5240"/>
  </conditionalFormatting>
  <conditionalFormatting sqref="A4204">
    <cfRule type="duplicateValues" dxfId="4207" priority="5239"/>
  </conditionalFormatting>
  <conditionalFormatting sqref="A4204">
    <cfRule type="duplicateValues" dxfId="4206" priority="5238"/>
  </conditionalFormatting>
  <conditionalFormatting sqref="A4204">
    <cfRule type="duplicateValues" dxfId="4205" priority="5236"/>
    <cfRule type="duplicateValues" dxfId="4204" priority="5237"/>
  </conditionalFormatting>
  <conditionalFormatting sqref="A4204">
    <cfRule type="duplicateValues" dxfId="4203" priority="5235"/>
  </conditionalFormatting>
  <conditionalFormatting sqref="A4204">
    <cfRule type="duplicateValues" dxfId="4202" priority="5234"/>
  </conditionalFormatting>
  <conditionalFormatting sqref="A4204">
    <cfRule type="duplicateValues" dxfId="4201" priority="5233"/>
  </conditionalFormatting>
  <conditionalFormatting sqref="A4204 A4206 A4208:A4213">
    <cfRule type="duplicateValues" dxfId="4200" priority="5230"/>
    <cfRule type="duplicateValues" dxfId="4199" priority="5231"/>
    <cfRule type="duplicateValues" dxfId="4198" priority="5232"/>
  </conditionalFormatting>
  <conditionalFormatting sqref="A4204">
    <cfRule type="duplicateValues" dxfId="4197" priority="5229"/>
  </conditionalFormatting>
  <conditionalFormatting sqref="A4204">
    <cfRule type="duplicateValues" dxfId="4196" priority="5228"/>
  </conditionalFormatting>
  <conditionalFormatting sqref="A4204">
    <cfRule type="duplicateValues" dxfId="4195" priority="5227"/>
  </conditionalFormatting>
  <conditionalFormatting sqref="A4204">
    <cfRule type="duplicateValues" dxfId="4194" priority="5226"/>
  </conditionalFormatting>
  <conditionalFormatting sqref="A4204">
    <cfRule type="duplicateValues" dxfId="4193" priority="5225"/>
  </conditionalFormatting>
  <conditionalFormatting sqref="A4204">
    <cfRule type="duplicateValues" dxfId="4192" priority="5224"/>
  </conditionalFormatting>
  <conditionalFormatting sqref="A4204">
    <cfRule type="duplicateValues" dxfId="4191" priority="5223"/>
  </conditionalFormatting>
  <conditionalFormatting sqref="A4204">
    <cfRule type="duplicateValues" dxfId="4190" priority="5222"/>
  </conditionalFormatting>
  <conditionalFormatting sqref="A4204">
    <cfRule type="duplicateValues" dxfId="4189" priority="5221"/>
  </conditionalFormatting>
  <conditionalFormatting sqref="A4204">
    <cfRule type="duplicateValues" dxfId="4188" priority="5220"/>
  </conditionalFormatting>
  <conditionalFormatting sqref="A4204">
    <cfRule type="duplicateValues" dxfId="4187" priority="5219"/>
  </conditionalFormatting>
  <conditionalFormatting sqref="A4204">
    <cfRule type="duplicateValues" dxfId="4186" priority="5218"/>
  </conditionalFormatting>
  <conditionalFormatting sqref="A4204">
    <cfRule type="duplicateValues" dxfId="4185" priority="5217"/>
  </conditionalFormatting>
  <conditionalFormatting sqref="A4204">
    <cfRule type="duplicateValues" dxfId="4184" priority="5215"/>
    <cfRule type="duplicateValues" dxfId="4183" priority="5216"/>
  </conditionalFormatting>
  <conditionalFormatting sqref="A4204">
    <cfRule type="duplicateValues" dxfId="4182" priority="5213"/>
    <cfRule type="duplicateValues" dxfId="4181" priority="5214"/>
  </conditionalFormatting>
  <conditionalFormatting sqref="A4204">
    <cfRule type="duplicateValues" dxfId="4180" priority="5212"/>
  </conditionalFormatting>
  <conditionalFormatting sqref="A4204">
    <cfRule type="duplicateValues" dxfId="4179" priority="5211"/>
  </conditionalFormatting>
  <conditionalFormatting sqref="A4204">
    <cfRule type="duplicateValues" dxfId="4178" priority="5210"/>
  </conditionalFormatting>
  <conditionalFormatting sqref="A4204">
    <cfRule type="duplicateValues" dxfId="4177" priority="5209"/>
  </conditionalFormatting>
  <conditionalFormatting sqref="A4204">
    <cfRule type="duplicateValues" dxfId="4176" priority="5208"/>
  </conditionalFormatting>
  <conditionalFormatting sqref="A4204">
    <cfRule type="duplicateValues" dxfId="4175" priority="5205"/>
    <cfRule type="duplicateValues" dxfId="4174" priority="5206"/>
    <cfRule type="duplicateValues" dxfId="4173" priority="5207"/>
  </conditionalFormatting>
  <conditionalFormatting sqref="A4204">
    <cfRule type="duplicateValues" dxfId="4172" priority="5204"/>
  </conditionalFormatting>
  <conditionalFormatting sqref="A4204">
    <cfRule type="duplicateValues" dxfId="4171" priority="5202"/>
    <cfRule type="duplicateValues" dxfId="4170" priority="5203"/>
  </conditionalFormatting>
  <conditionalFormatting sqref="A4204">
    <cfRule type="duplicateValues" dxfId="4169" priority="5201"/>
  </conditionalFormatting>
  <conditionalFormatting sqref="A4204">
    <cfRule type="duplicateValues" dxfId="4168" priority="5200"/>
  </conditionalFormatting>
  <conditionalFormatting sqref="A4205 A4207 A4209">
    <cfRule type="duplicateValues" dxfId="4167" priority="5199" stopIfTrue="1"/>
  </conditionalFormatting>
  <conditionalFormatting sqref="A4205 A4207 A4209">
    <cfRule type="duplicateValues" dxfId="4166" priority="5198" stopIfTrue="1"/>
  </conditionalFormatting>
  <conditionalFormatting sqref="A4205 A4207 A4209">
    <cfRule type="duplicateValues" dxfId="4165" priority="5195" stopIfTrue="1"/>
    <cfRule type="duplicateValues" dxfId="4164" priority="5196" stopIfTrue="1"/>
    <cfRule type="duplicateValues" dxfId="4163" priority="5197" stopIfTrue="1"/>
  </conditionalFormatting>
  <conditionalFormatting sqref="A4205 A4207 A4209">
    <cfRule type="duplicateValues" dxfId="4162" priority="5193" stopIfTrue="1"/>
    <cfRule type="duplicateValues" dxfId="4161" priority="5194" stopIfTrue="1"/>
  </conditionalFormatting>
  <conditionalFormatting sqref="A4205 A4207 A4209">
    <cfRule type="duplicateValues" dxfId="4160" priority="5190" stopIfTrue="1"/>
    <cfRule type="duplicateValues" dxfId="4159" priority="5191" stopIfTrue="1"/>
    <cfRule type="cellIs" dxfId="4158" priority="5192" stopIfTrue="1" operator="equal">
      <formula>25504</formula>
    </cfRule>
  </conditionalFormatting>
  <conditionalFormatting sqref="A4205">
    <cfRule type="duplicateValues" dxfId="4157" priority="5188" stopIfTrue="1"/>
    <cfRule type="duplicateValues" dxfId="4156" priority="5189" stopIfTrue="1"/>
  </conditionalFormatting>
  <conditionalFormatting sqref="A4205">
    <cfRule type="duplicateValues" dxfId="4155" priority="5187" stopIfTrue="1"/>
  </conditionalFormatting>
  <conditionalFormatting sqref="A4205">
    <cfRule type="duplicateValues" dxfId="4154" priority="5186" stopIfTrue="1"/>
  </conditionalFormatting>
  <conditionalFormatting sqref="A4205">
    <cfRule type="duplicateValues" dxfId="4153" priority="5185" stopIfTrue="1"/>
  </conditionalFormatting>
  <conditionalFormatting sqref="A4205 A4207 A4209">
    <cfRule type="duplicateValues" dxfId="4152" priority="5184"/>
  </conditionalFormatting>
  <conditionalFormatting sqref="A4205">
    <cfRule type="duplicateValues" dxfId="4151" priority="5183"/>
  </conditionalFormatting>
  <conditionalFormatting sqref="A4205 A4207 A4209">
    <cfRule type="duplicateValues" dxfId="4150" priority="5181"/>
    <cfRule type="duplicateValues" dxfId="4149" priority="5182"/>
  </conditionalFormatting>
  <conditionalFormatting sqref="A4205">
    <cfRule type="duplicateValues" dxfId="4148" priority="5180"/>
  </conditionalFormatting>
  <conditionalFormatting sqref="A4205">
    <cfRule type="duplicateValues" dxfId="4147" priority="5177" stopIfTrue="1"/>
    <cfRule type="duplicateValues" dxfId="4146" priority="5178" stopIfTrue="1"/>
    <cfRule type="duplicateValues" dxfId="4145" priority="5179" stopIfTrue="1"/>
  </conditionalFormatting>
  <conditionalFormatting sqref="A4205">
    <cfRule type="duplicateValues" dxfId="4144" priority="5176" stopIfTrue="1"/>
  </conditionalFormatting>
  <conditionalFormatting sqref="A4205">
    <cfRule type="duplicateValues" dxfId="4143" priority="5174" stopIfTrue="1"/>
    <cfRule type="duplicateValues" dxfId="4142" priority="5175" stopIfTrue="1"/>
  </conditionalFormatting>
  <conditionalFormatting sqref="A4205">
    <cfRule type="duplicateValues" dxfId="4141" priority="5173" stopIfTrue="1"/>
  </conditionalFormatting>
  <conditionalFormatting sqref="A4205">
    <cfRule type="duplicateValues" dxfId="4140" priority="5172" stopIfTrue="1"/>
  </conditionalFormatting>
  <conditionalFormatting sqref="A4205">
    <cfRule type="duplicateValues" dxfId="4139" priority="5171" stopIfTrue="1"/>
  </conditionalFormatting>
  <conditionalFormatting sqref="A4205">
    <cfRule type="duplicateValues" dxfId="4138" priority="5170"/>
  </conditionalFormatting>
  <conditionalFormatting sqref="A4205">
    <cfRule type="duplicateValues" dxfId="4137" priority="5169"/>
  </conditionalFormatting>
  <conditionalFormatting sqref="A4205">
    <cfRule type="duplicateValues" dxfId="4136" priority="5167"/>
    <cfRule type="duplicateValues" dxfId="4135" priority="5168"/>
  </conditionalFormatting>
  <conditionalFormatting sqref="A4205">
    <cfRule type="duplicateValues" dxfId="4134" priority="5166"/>
  </conditionalFormatting>
  <conditionalFormatting sqref="A4205">
    <cfRule type="duplicateValues" dxfId="4133" priority="5165"/>
  </conditionalFormatting>
  <conditionalFormatting sqref="A4205">
    <cfRule type="duplicateValues" dxfId="4132" priority="5163"/>
    <cfRule type="duplicateValues" dxfId="4131" priority="5164"/>
  </conditionalFormatting>
  <conditionalFormatting sqref="A4205">
    <cfRule type="duplicateValues" dxfId="4130" priority="5162"/>
  </conditionalFormatting>
  <conditionalFormatting sqref="A4205">
    <cfRule type="duplicateValues" dxfId="4129" priority="5161"/>
  </conditionalFormatting>
  <conditionalFormatting sqref="A4205">
    <cfRule type="duplicateValues" dxfId="4128" priority="5160"/>
  </conditionalFormatting>
  <conditionalFormatting sqref="A4205">
    <cfRule type="duplicateValues" dxfId="4127" priority="5159"/>
  </conditionalFormatting>
  <conditionalFormatting sqref="A4205">
    <cfRule type="duplicateValues" dxfId="4126" priority="5157"/>
    <cfRule type="duplicateValues" dxfId="4125" priority="5158"/>
  </conditionalFormatting>
  <conditionalFormatting sqref="A4205">
    <cfRule type="duplicateValues" dxfId="4124" priority="5156"/>
  </conditionalFormatting>
  <conditionalFormatting sqref="A4205">
    <cfRule type="duplicateValues" dxfId="4123" priority="5155"/>
  </conditionalFormatting>
  <conditionalFormatting sqref="A4205">
    <cfRule type="duplicateValues" dxfId="4122" priority="5154"/>
  </conditionalFormatting>
  <conditionalFormatting sqref="A4205 A4207 A4209">
    <cfRule type="duplicateValues" dxfId="4121" priority="5151"/>
    <cfRule type="duplicateValues" dxfId="4120" priority="5152"/>
    <cfRule type="duplicateValues" dxfId="4119" priority="5153"/>
  </conditionalFormatting>
  <conditionalFormatting sqref="A4205">
    <cfRule type="duplicateValues" dxfId="4118" priority="5150"/>
  </conditionalFormatting>
  <conditionalFormatting sqref="A4205">
    <cfRule type="duplicateValues" dxfId="4117" priority="5149"/>
  </conditionalFormatting>
  <conditionalFormatting sqref="A4205">
    <cfRule type="duplicateValues" dxfId="4116" priority="5148"/>
  </conditionalFormatting>
  <conditionalFormatting sqref="A4205">
    <cfRule type="duplicateValues" dxfId="4115" priority="5147"/>
  </conditionalFormatting>
  <conditionalFormatting sqref="A4205">
    <cfRule type="duplicateValues" dxfId="4114" priority="5146"/>
  </conditionalFormatting>
  <conditionalFormatting sqref="A4205">
    <cfRule type="duplicateValues" dxfId="4113" priority="5145"/>
  </conditionalFormatting>
  <conditionalFormatting sqref="A4205">
    <cfRule type="duplicateValues" dxfId="4112" priority="5144"/>
  </conditionalFormatting>
  <conditionalFormatting sqref="A4205">
    <cfRule type="duplicateValues" dxfId="4111" priority="5143"/>
  </conditionalFormatting>
  <conditionalFormatting sqref="A4205">
    <cfRule type="duplicateValues" dxfId="4110" priority="5142"/>
  </conditionalFormatting>
  <conditionalFormatting sqref="A4205">
    <cfRule type="duplicateValues" dxfId="4109" priority="5141"/>
  </conditionalFormatting>
  <conditionalFormatting sqref="A4205">
    <cfRule type="duplicateValues" dxfId="4108" priority="5140"/>
  </conditionalFormatting>
  <conditionalFormatting sqref="A4205">
    <cfRule type="duplicateValues" dxfId="4107" priority="5139"/>
  </conditionalFormatting>
  <conditionalFormatting sqref="A4205">
    <cfRule type="duplicateValues" dxfId="4106" priority="5138"/>
  </conditionalFormatting>
  <conditionalFormatting sqref="A4205">
    <cfRule type="duplicateValues" dxfId="4105" priority="5136"/>
    <cfRule type="duplicateValues" dxfId="4104" priority="5137"/>
  </conditionalFormatting>
  <conditionalFormatting sqref="A4205">
    <cfRule type="duplicateValues" dxfId="4103" priority="5134"/>
    <cfRule type="duplicateValues" dxfId="4102" priority="5135"/>
  </conditionalFormatting>
  <conditionalFormatting sqref="A4205">
    <cfRule type="duplicateValues" dxfId="4101" priority="5133"/>
  </conditionalFormatting>
  <conditionalFormatting sqref="A4205">
    <cfRule type="duplicateValues" dxfId="4100" priority="5132"/>
  </conditionalFormatting>
  <conditionalFormatting sqref="A4205">
    <cfRule type="duplicateValues" dxfId="4099" priority="5131"/>
  </conditionalFormatting>
  <conditionalFormatting sqref="A4205">
    <cfRule type="duplicateValues" dxfId="4098" priority="5130"/>
  </conditionalFormatting>
  <conditionalFormatting sqref="A4205">
    <cfRule type="duplicateValues" dxfId="4097" priority="5129"/>
  </conditionalFormatting>
  <conditionalFormatting sqref="A4205">
    <cfRule type="duplicateValues" dxfId="4096" priority="5126"/>
    <cfRule type="duplicateValues" dxfId="4095" priority="5127"/>
    <cfRule type="duplicateValues" dxfId="4094" priority="5128"/>
  </conditionalFormatting>
  <conditionalFormatting sqref="A4205">
    <cfRule type="duplicateValues" dxfId="4093" priority="5125"/>
  </conditionalFormatting>
  <conditionalFormatting sqref="A4205">
    <cfRule type="duplicateValues" dxfId="4092" priority="5123"/>
    <cfRule type="duplicateValues" dxfId="4091" priority="5124"/>
  </conditionalFormatting>
  <conditionalFormatting sqref="A4205">
    <cfRule type="duplicateValues" dxfId="4090" priority="5122"/>
  </conditionalFormatting>
  <conditionalFormatting sqref="A4205">
    <cfRule type="duplicateValues" dxfId="4089" priority="5121"/>
  </conditionalFormatting>
  <conditionalFormatting sqref="A3030">
    <cfRule type="duplicateValues" dxfId="4088" priority="4804" stopIfTrue="1"/>
  </conditionalFormatting>
  <conditionalFormatting sqref="A3030">
    <cfRule type="duplicateValues" dxfId="4087" priority="4803" stopIfTrue="1"/>
  </conditionalFormatting>
  <conditionalFormatting sqref="A3030">
    <cfRule type="duplicateValues" dxfId="4086" priority="4800" stopIfTrue="1"/>
    <cfRule type="duplicateValues" dxfId="4085" priority="4801" stopIfTrue="1"/>
    <cfRule type="duplicateValues" dxfId="4084" priority="4802" stopIfTrue="1"/>
  </conditionalFormatting>
  <conditionalFormatting sqref="A3030">
    <cfRule type="duplicateValues" dxfId="4083" priority="4798" stopIfTrue="1"/>
    <cfRule type="duplicateValues" dxfId="4082" priority="4799" stopIfTrue="1"/>
  </conditionalFormatting>
  <conditionalFormatting sqref="A3030">
    <cfRule type="duplicateValues" dxfId="4081" priority="4795" stopIfTrue="1"/>
    <cfRule type="duplicateValues" dxfId="4080" priority="4796" stopIfTrue="1"/>
    <cfRule type="cellIs" dxfId="4079" priority="4797" stopIfTrue="1" operator="equal">
      <formula>25504</formula>
    </cfRule>
  </conditionalFormatting>
  <conditionalFormatting sqref="A3030">
    <cfRule type="duplicateValues" dxfId="4078" priority="4794"/>
  </conditionalFormatting>
  <conditionalFormatting sqref="A3030">
    <cfRule type="duplicateValues" dxfId="4077" priority="4792"/>
    <cfRule type="duplicateValues" dxfId="4076" priority="4793"/>
  </conditionalFormatting>
  <conditionalFormatting sqref="A3030">
    <cfRule type="duplicateValues" dxfId="4075" priority="4789"/>
    <cfRule type="duplicateValues" dxfId="4074" priority="4790"/>
    <cfRule type="duplicateValues" dxfId="4073" priority="4791"/>
  </conditionalFormatting>
  <conditionalFormatting sqref="A3030">
    <cfRule type="duplicateValues" dxfId="4072" priority="4787"/>
    <cfRule type="duplicateValues" dxfId="4071" priority="4788"/>
  </conditionalFormatting>
  <conditionalFormatting sqref="A3030">
    <cfRule type="duplicateValues" dxfId="4070" priority="4786"/>
  </conditionalFormatting>
  <conditionalFormatting sqref="A3030">
    <cfRule type="duplicateValues" dxfId="4069" priority="4785"/>
  </conditionalFormatting>
  <conditionalFormatting sqref="A3030">
    <cfRule type="duplicateValues" dxfId="4068" priority="4784"/>
  </conditionalFormatting>
  <conditionalFormatting sqref="A3030">
    <cfRule type="duplicateValues" dxfId="4067" priority="4783"/>
  </conditionalFormatting>
  <conditionalFormatting sqref="A3030">
    <cfRule type="duplicateValues" dxfId="4066" priority="4782"/>
  </conditionalFormatting>
  <conditionalFormatting sqref="A3030">
    <cfRule type="duplicateValues" dxfId="4065" priority="4779"/>
    <cfRule type="duplicateValues" dxfId="4064" priority="4780"/>
    <cfRule type="duplicateValues" dxfId="4063" priority="4781"/>
  </conditionalFormatting>
  <conditionalFormatting sqref="A3030">
    <cfRule type="duplicateValues" dxfId="4062" priority="4778"/>
  </conditionalFormatting>
  <conditionalFormatting sqref="A3030">
    <cfRule type="duplicateValues" dxfId="4061" priority="4776"/>
    <cfRule type="duplicateValues" dxfId="4060" priority="4777"/>
  </conditionalFormatting>
  <conditionalFormatting sqref="A3030">
    <cfRule type="duplicateValues" dxfId="4059" priority="4775"/>
  </conditionalFormatting>
  <conditionalFormatting sqref="A3030">
    <cfRule type="duplicateValues" dxfId="4058" priority="4774"/>
  </conditionalFormatting>
  <conditionalFormatting sqref="A672:A681">
    <cfRule type="duplicateValues" dxfId="4057" priority="4772" stopIfTrue="1"/>
    <cfRule type="duplicateValues" dxfId="4056" priority="4773" stopIfTrue="1"/>
  </conditionalFormatting>
  <conditionalFormatting sqref="A672:A681">
    <cfRule type="duplicateValues" dxfId="4055" priority="4771" stopIfTrue="1"/>
  </conditionalFormatting>
  <conditionalFormatting sqref="A672:A681">
    <cfRule type="duplicateValues" dxfId="4054" priority="4770"/>
  </conditionalFormatting>
  <conditionalFormatting sqref="A672:A681">
    <cfRule type="duplicateValues" dxfId="4053" priority="4768"/>
    <cfRule type="duplicateValues" dxfId="4052" priority="4769"/>
  </conditionalFormatting>
  <conditionalFormatting sqref="A672:A681">
    <cfRule type="duplicateValues" dxfId="4051" priority="4767" stopIfTrue="1"/>
  </conditionalFormatting>
  <conditionalFormatting sqref="A672:A681">
    <cfRule type="duplicateValues" dxfId="4050" priority="4764" stopIfTrue="1"/>
    <cfRule type="duplicateValues" dxfId="4049" priority="4765" stopIfTrue="1"/>
    <cfRule type="duplicateValues" dxfId="4048" priority="4766" stopIfTrue="1"/>
  </conditionalFormatting>
  <conditionalFormatting sqref="A672:A681">
    <cfRule type="duplicateValues" dxfId="4047" priority="4761" stopIfTrue="1"/>
    <cfRule type="duplicateValues" dxfId="4046" priority="4762" stopIfTrue="1"/>
    <cfRule type="cellIs" dxfId="4045" priority="4763" stopIfTrue="1" operator="equal">
      <formula>25504</formula>
    </cfRule>
  </conditionalFormatting>
  <conditionalFormatting sqref="A672:A681">
    <cfRule type="duplicateValues" dxfId="4044" priority="4760"/>
  </conditionalFormatting>
  <conditionalFormatting sqref="A672:A681">
    <cfRule type="duplicateValues" dxfId="4043" priority="4759"/>
  </conditionalFormatting>
  <conditionalFormatting sqref="A672:A681">
    <cfRule type="duplicateValues" dxfId="4042" priority="4758"/>
  </conditionalFormatting>
  <conditionalFormatting sqref="A672:A681">
    <cfRule type="duplicateValues" dxfId="4041" priority="4757"/>
  </conditionalFormatting>
  <conditionalFormatting sqref="A672:A681">
    <cfRule type="duplicateValues" dxfId="4040" priority="4755"/>
    <cfRule type="duplicateValues" dxfId="4039" priority="4756"/>
  </conditionalFormatting>
  <conditionalFormatting sqref="A672:A681">
    <cfRule type="duplicateValues" dxfId="4038" priority="4754"/>
  </conditionalFormatting>
  <conditionalFormatting sqref="A672:A681">
    <cfRule type="duplicateValues" dxfId="4037" priority="4753"/>
  </conditionalFormatting>
  <conditionalFormatting sqref="A672:A681">
    <cfRule type="duplicateValues" dxfId="4036" priority="4752"/>
  </conditionalFormatting>
  <conditionalFormatting sqref="A672:A681">
    <cfRule type="duplicateValues" dxfId="4035" priority="4749"/>
    <cfRule type="duplicateValues" dxfId="4034" priority="4750"/>
    <cfRule type="duplicateValues" dxfId="4033" priority="4751"/>
  </conditionalFormatting>
  <conditionalFormatting sqref="A672:A681">
    <cfRule type="duplicateValues" dxfId="4032" priority="4748"/>
  </conditionalFormatting>
  <conditionalFormatting sqref="A672:A681">
    <cfRule type="duplicateValues" dxfId="4031" priority="4747"/>
  </conditionalFormatting>
  <conditionalFormatting sqref="A672:A681">
    <cfRule type="duplicateValues" dxfId="4030" priority="4746"/>
  </conditionalFormatting>
  <conditionalFormatting sqref="A672:A681">
    <cfRule type="duplicateValues" dxfId="4029" priority="4745"/>
  </conditionalFormatting>
  <conditionalFormatting sqref="A672:A681">
    <cfRule type="duplicateValues" dxfId="4028" priority="4744"/>
  </conditionalFormatting>
  <conditionalFormatting sqref="A672:A681">
    <cfRule type="duplicateValues" dxfId="4027" priority="4743"/>
  </conditionalFormatting>
  <conditionalFormatting sqref="A672:A681">
    <cfRule type="duplicateValues" dxfId="4026" priority="4742"/>
  </conditionalFormatting>
  <conditionalFormatting sqref="A672:A681">
    <cfRule type="duplicateValues" dxfId="4025" priority="4741"/>
  </conditionalFormatting>
  <conditionalFormatting sqref="A672:A681">
    <cfRule type="duplicateValues" dxfId="4024" priority="4740"/>
  </conditionalFormatting>
  <conditionalFormatting sqref="A672:A681">
    <cfRule type="duplicateValues" dxfId="4023" priority="4739"/>
  </conditionalFormatting>
  <conditionalFormatting sqref="A672:A681">
    <cfRule type="duplicateValues" dxfId="4022" priority="4738"/>
  </conditionalFormatting>
  <conditionalFormatting sqref="A672:A681">
    <cfRule type="duplicateValues" dxfId="4021" priority="4736"/>
    <cfRule type="duplicateValues" dxfId="4020" priority="4737"/>
  </conditionalFormatting>
  <conditionalFormatting sqref="A672:A681">
    <cfRule type="duplicateValues" dxfId="4019" priority="4735"/>
  </conditionalFormatting>
  <conditionalFormatting sqref="A672:A681">
    <cfRule type="duplicateValues" dxfId="4018" priority="4734"/>
  </conditionalFormatting>
  <conditionalFormatting sqref="A672:A681">
    <cfRule type="duplicateValues" dxfId="4017" priority="4733"/>
  </conditionalFormatting>
  <conditionalFormatting sqref="A672:A681">
    <cfRule type="duplicateValues" dxfId="4016" priority="4732"/>
  </conditionalFormatting>
  <conditionalFormatting sqref="A672:A681">
    <cfRule type="duplicateValues" dxfId="4015" priority="4731"/>
  </conditionalFormatting>
  <conditionalFormatting sqref="A5430:A5434">
    <cfRule type="duplicateValues" dxfId="4014" priority="4727" stopIfTrue="1"/>
  </conditionalFormatting>
  <conditionalFormatting sqref="A5430:A5434">
    <cfRule type="duplicateValues" dxfId="4013" priority="4728" stopIfTrue="1"/>
    <cfRule type="duplicateValues" dxfId="4012" priority="4729" stopIfTrue="1"/>
  </conditionalFormatting>
  <conditionalFormatting sqref="A5430:A5434">
    <cfRule type="duplicateValues" dxfId="4011" priority="4730"/>
  </conditionalFormatting>
  <conditionalFormatting sqref="A5430:A5434">
    <cfRule type="duplicateValues" dxfId="4010" priority="4726"/>
  </conditionalFormatting>
  <conditionalFormatting sqref="A5430:A5434">
    <cfRule type="duplicateValues" dxfId="4009" priority="4725"/>
  </conditionalFormatting>
  <conditionalFormatting sqref="A4170">
    <cfRule type="duplicateValues" dxfId="4008" priority="4724"/>
  </conditionalFormatting>
  <conditionalFormatting sqref="B4170">
    <cfRule type="duplicateValues" dxfId="4007" priority="4723"/>
  </conditionalFormatting>
  <conditionalFormatting sqref="A4170">
    <cfRule type="duplicateValues" dxfId="4006" priority="4722" stopIfTrue="1"/>
  </conditionalFormatting>
  <conditionalFormatting sqref="A4171">
    <cfRule type="duplicateValues" dxfId="4005" priority="4721"/>
  </conditionalFormatting>
  <conditionalFormatting sqref="B4171">
    <cfRule type="duplicateValues" dxfId="4004" priority="4720"/>
  </conditionalFormatting>
  <conditionalFormatting sqref="A4171">
    <cfRule type="duplicateValues" dxfId="4003" priority="4719" stopIfTrue="1"/>
  </conditionalFormatting>
  <conditionalFormatting sqref="A4210">
    <cfRule type="duplicateValues" dxfId="4002" priority="4718" stopIfTrue="1"/>
  </conditionalFormatting>
  <conditionalFormatting sqref="A4210">
    <cfRule type="duplicateValues" dxfId="4001" priority="4717" stopIfTrue="1"/>
  </conditionalFormatting>
  <conditionalFormatting sqref="A4210">
    <cfRule type="duplicateValues" dxfId="4000" priority="4714" stopIfTrue="1"/>
    <cfRule type="duplicateValues" dxfId="3999" priority="4715" stopIfTrue="1"/>
    <cfRule type="duplicateValues" dxfId="3998" priority="4716" stopIfTrue="1"/>
  </conditionalFormatting>
  <conditionalFormatting sqref="A4210">
    <cfRule type="duplicateValues" dxfId="3997" priority="4712" stopIfTrue="1"/>
    <cfRule type="duplicateValues" dxfId="3996" priority="4713" stopIfTrue="1"/>
  </conditionalFormatting>
  <conditionalFormatting sqref="A4210">
    <cfRule type="duplicateValues" dxfId="3995" priority="4709" stopIfTrue="1"/>
    <cfRule type="duplicateValues" dxfId="3994" priority="4710" stopIfTrue="1"/>
    <cfRule type="cellIs" dxfId="3993" priority="4711" stopIfTrue="1" operator="equal">
      <formula>25504</formula>
    </cfRule>
  </conditionalFormatting>
  <conditionalFormatting sqref="A4210">
    <cfRule type="duplicateValues" dxfId="3992" priority="4708"/>
  </conditionalFormatting>
  <conditionalFormatting sqref="A4210">
    <cfRule type="duplicateValues" dxfId="3991" priority="4706"/>
    <cfRule type="duplicateValues" dxfId="3990" priority="4707"/>
  </conditionalFormatting>
  <conditionalFormatting sqref="A4210">
    <cfRule type="duplicateValues" dxfId="3989" priority="4703"/>
    <cfRule type="duplicateValues" dxfId="3988" priority="4704"/>
    <cfRule type="duplicateValues" dxfId="3987" priority="4705"/>
  </conditionalFormatting>
  <conditionalFormatting sqref="A4211">
    <cfRule type="duplicateValues" dxfId="3986" priority="4702" stopIfTrue="1"/>
  </conditionalFormatting>
  <conditionalFormatting sqref="A4211">
    <cfRule type="duplicateValues" dxfId="3985" priority="4701" stopIfTrue="1"/>
  </conditionalFormatting>
  <conditionalFormatting sqref="A4211">
    <cfRule type="duplicateValues" dxfId="3984" priority="4698" stopIfTrue="1"/>
    <cfRule type="duplicateValues" dxfId="3983" priority="4699" stopIfTrue="1"/>
    <cfRule type="duplicateValues" dxfId="3982" priority="4700" stopIfTrue="1"/>
  </conditionalFormatting>
  <conditionalFormatting sqref="A4211">
    <cfRule type="duplicateValues" dxfId="3981" priority="4696" stopIfTrue="1"/>
    <cfRule type="duplicateValues" dxfId="3980" priority="4697" stopIfTrue="1"/>
  </conditionalFormatting>
  <conditionalFormatting sqref="A4211">
    <cfRule type="duplicateValues" dxfId="3979" priority="4693" stopIfTrue="1"/>
    <cfRule type="duplicateValues" dxfId="3978" priority="4694" stopIfTrue="1"/>
    <cfRule type="cellIs" dxfId="3977" priority="4695" stopIfTrue="1" operator="equal">
      <formula>25504</formula>
    </cfRule>
  </conditionalFormatting>
  <conditionalFormatting sqref="A4211">
    <cfRule type="duplicateValues" dxfId="3976" priority="4692"/>
  </conditionalFormatting>
  <conditionalFormatting sqref="A4211">
    <cfRule type="duplicateValues" dxfId="3975" priority="4690"/>
    <cfRule type="duplicateValues" dxfId="3974" priority="4691"/>
  </conditionalFormatting>
  <conditionalFormatting sqref="A4211">
    <cfRule type="duplicateValues" dxfId="3973" priority="4687"/>
    <cfRule type="duplicateValues" dxfId="3972" priority="4688"/>
    <cfRule type="duplicateValues" dxfId="3971" priority="4689"/>
  </conditionalFormatting>
  <conditionalFormatting sqref="A4212">
    <cfRule type="duplicateValues" dxfId="3970" priority="4686" stopIfTrue="1"/>
  </conditionalFormatting>
  <conditionalFormatting sqref="A4212">
    <cfRule type="duplicateValues" dxfId="3969" priority="4685" stopIfTrue="1"/>
  </conditionalFormatting>
  <conditionalFormatting sqref="A4212">
    <cfRule type="duplicateValues" dxfId="3968" priority="4682" stopIfTrue="1"/>
    <cfRule type="duplicateValues" dxfId="3967" priority="4683" stopIfTrue="1"/>
    <cfRule type="duplicateValues" dxfId="3966" priority="4684" stopIfTrue="1"/>
  </conditionalFormatting>
  <conditionalFormatting sqref="A4212">
    <cfRule type="duplicateValues" dxfId="3965" priority="4680" stopIfTrue="1"/>
    <cfRule type="duplicateValues" dxfId="3964" priority="4681" stopIfTrue="1"/>
  </conditionalFormatting>
  <conditionalFormatting sqref="A4212">
    <cfRule type="duplicateValues" dxfId="3963" priority="4677" stopIfTrue="1"/>
    <cfRule type="duplicateValues" dxfId="3962" priority="4678" stopIfTrue="1"/>
    <cfRule type="cellIs" dxfId="3961" priority="4679" stopIfTrue="1" operator="equal">
      <formula>25504</formula>
    </cfRule>
  </conditionalFormatting>
  <conditionalFormatting sqref="A4212">
    <cfRule type="duplicateValues" dxfId="3960" priority="4676"/>
  </conditionalFormatting>
  <conditionalFormatting sqref="A4212">
    <cfRule type="duplicateValues" dxfId="3959" priority="4674"/>
    <cfRule type="duplicateValues" dxfId="3958" priority="4675"/>
  </conditionalFormatting>
  <conditionalFormatting sqref="A4212">
    <cfRule type="duplicateValues" dxfId="3957" priority="4671"/>
    <cfRule type="duplicateValues" dxfId="3956" priority="4672"/>
    <cfRule type="duplicateValues" dxfId="3955" priority="4673"/>
  </conditionalFormatting>
  <conditionalFormatting sqref="A4213">
    <cfRule type="duplicateValues" dxfId="3954" priority="4670" stopIfTrue="1"/>
  </conditionalFormatting>
  <conditionalFormatting sqref="A4213">
    <cfRule type="duplicateValues" dxfId="3953" priority="4669" stopIfTrue="1"/>
  </conditionalFormatting>
  <conditionalFormatting sqref="A4213">
    <cfRule type="duplicateValues" dxfId="3952" priority="4666" stopIfTrue="1"/>
    <cfRule type="duplicateValues" dxfId="3951" priority="4667" stopIfTrue="1"/>
    <cfRule type="duplicateValues" dxfId="3950" priority="4668" stopIfTrue="1"/>
  </conditionalFormatting>
  <conditionalFormatting sqref="A4213">
    <cfRule type="duplicateValues" dxfId="3949" priority="4664" stopIfTrue="1"/>
    <cfRule type="duplicateValues" dxfId="3948" priority="4665" stopIfTrue="1"/>
  </conditionalFormatting>
  <conditionalFormatting sqref="A4213">
    <cfRule type="duplicateValues" dxfId="3947" priority="4661" stopIfTrue="1"/>
    <cfRule type="duplicateValues" dxfId="3946" priority="4662" stopIfTrue="1"/>
    <cfRule type="cellIs" dxfId="3945" priority="4663" stopIfTrue="1" operator="equal">
      <formula>25504</formula>
    </cfRule>
  </conditionalFormatting>
  <conditionalFormatting sqref="A4213">
    <cfRule type="duplicateValues" dxfId="3944" priority="4660"/>
  </conditionalFormatting>
  <conditionalFormatting sqref="A4213">
    <cfRule type="duplicateValues" dxfId="3943" priority="4658"/>
    <cfRule type="duplicateValues" dxfId="3942" priority="4659"/>
  </conditionalFormatting>
  <conditionalFormatting sqref="A4213">
    <cfRule type="duplicateValues" dxfId="3941" priority="4655"/>
    <cfRule type="duplicateValues" dxfId="3940" priority="4656"/>
    <cfRule type="duplicateValues" dxfId="3939" priority="4657"/>
  </conditionalFormatting>
  <conditionalFormatting sqref="A4214">
    <cfRule type="duplicateValues" dxfId="3938" priority="4496" stopIfTrue="1"/>
  </conditionalFormatting>
  <conditionalFormatting sqref="A4214">
    <cfRule type="duplicateValues" dxfId="3937" priority="4495" stopIfTrue="1"/>
  </conditionalFormatting>
  <conditionalFormatting sqref="A4214">
    <cfRule type="duplicateValues" dxfId="3936" priority="4492" stopIfTrue="1"/>
    <cfRule type="duplicateValues" dxfId="3935" priority="4493" stopIfTrue="1"/>
    <cfRule type="duplicateValues" dxfId="3934" priority="4494" stopIfTrue="1"/>
  </conditionalFormatting>
  <conditionalFormatting sqref="A4214">
    <cfRule type="duplicateValues" dxfId="3933" priority="4490" stopIfTrue="1"/>
    <cfRule type="duplicateValues" dxfId="3932" priority="4491" stopIfTrue="1"/>
  </conditionalFormatting>
  <conditionalFormatting sqref="A4214">
    <cfRule type="duplicateValues" dxfId="3931" priority="4487" stopIfTrue="1"/>
    <cfRule type="duplicateValues" dxfId="3930" priority="4488" stopIfTrue="1"/>
    <cfRule type="cellIs" dxfId="3929" priority="4489" stopIfTrue="1" operator="equal">
      <formula>25504</formula>
    </cfRule>
  </conditionalFormatting>
  <conditionalFormatting sqref="A4214">
    <cfRule type="duplicateValues" dxfId="3928" priority="4485" stopIfTrue="1"/>
    <cfRule type="duplicateValues" dxfId="3927" priority="4486" stopIfTrue="1"/>
  </conditionalFormatting>
  <conditionalFormatting sqref="A4214">
    <cfRule type="duplicateValues" dxfId="3926" priority="4484" stopIfTrue="1"/>
  </conditionalFormatting>
  <conditionalFormatting sqref="A4214">
    <cfRule type="duplicateValues" dxfId="3925" priority="4483" stopIfTrue="1"/>
  </conditionalFormatting>
  <conditionalFormatting sqref="A4214">
    <cfRule type="duplicateValues" dxfId="3924" priority="4482" stopIfTrue="1"/>
  </conditionalFormatting>
  <conditionalFormatting sqref="A4214">
    <cfRule type="duplicateValues" dxfId="3923" priority="4481"/>
  </conditionalFormatting>
  <conditionalFormatting sqref="A4214">
    <cfRule type="duplicateValues" dxfId="3922" priority="4480"/>
  </conditionalFormatting>
  <conditionalFormatting sqref="A4214">
    <cfRule type="duplicateValues" dxfId="3921" priority="4478"/>
    <cfRule type="duplicateValues" dxfId="3920" priority="4479"/>
  </conditionalFormatting>
  <conditionalFormatting sqref="A4214">
    <cfRule type="duplicateValues" dxfId="3919" priority="4477"/>
  </conditionalFormatting>
  <conditionalFormatting sqref="A4214">
    <cfRule type="duplicateValues" dxfId="3918" priority="4474" stopIfTrue="1"/>
    <cfRule type="duplicateValues" dxfId="3917" priority="4475" stopIfTrue="1"/>
    <cfRule type="duplicateValues" dxfId="3916" priority="4476" stopIfTrue="1"/>
  </conditionalFormatting>
  <conditionalFormatting sqref="A4214">
    <cfRule type="duplicateValues" dxfId="3915" priority="4473" stopIfTrue="1"/>
  </conditionalFormatting>
  <conditionalFormatting sqref="A4214">
    <cfRule type="duplicateValues" dxfId="3914" priority="4471" stopIfTrue="1"/>
    <cfRule type="duplicateValues" dxfId="3913" priority="4472" stopIfTrue="1"/>
  </conditionalFormatting>
  <conditionalFormatting sqref="A4214">
    <cfRule type="duplicateValues" dxfId="3912" priority="4470" stopIfTrue="1"/>
  </conditionalFormatting>
  <conditionalFormatting sqref="A4214">
    <cfRule type="duplicateValues" dxfId="3911" priority="4469" stopIfTrue="1"/>
  </conditionalFormatting>
  <conditionalFormatting sqref="A4214">
    <cfRule type="duplicateValues" dxfId="3910" priority="4468" stopIfTrue="1"/>
  </conditionalFormatting>
  <conditionalFormatting sqref="A4214">
    <cfRule type="duplicateValues" dxfId="3909" priority="4467"/>
  </conditionalFormatting>
  <conditionalFormatting sqref="A4214">
    <cfRule type="duplicateValues" dxfId="3908" priority="4466"/>
  </conditionalFormatting>
  <conditionalFormatting sqref="A4214">
    <cfRule type="duplicateValues" dxfId="3907" priority="4464"/>
    <cfRule type="duplicateValues" dxfId="3906" priority="4465"/>
  </conditionalFormatting>
  <conditionalFormatting sqref="A4214">
    <cfRule type="duplicateValues" dxfId="3905" priority="4463"/>
  </conditionalFormatting>
  <conditionalFormatting sqref="A4214">
    <cfRule type="duplicateValues" dxfId="3904" priority="4462"/>
  </conditionalFormatting>
  <conditionalFormatting sqref="A4214">
    <cfRule type="duplicateValues" dxfId="3903" priority="4460"/>
    <cfRule type="duplicateValues" dxfId="3902" priority="4461"/>
  </conditionalFormatting>
  <conditionalFormatting sqref="A4214">
    <cfRule type="duplicateValues" dxfId="3901" priority="4459"/>
  </conditionalFormatting>
  <conditionalFormatting sqref="A4214">
    <cfRule type="duplicateValues" dxfId="3900" priority="4458"/>
  </conditionalFormatting>
  <conditionalFormatting sqref="A4214">
    <cfRule type="duplicateValues" dxfId="3899" priority="4457"/>
  </conditionalFormatting>
  <conditionalFormatting sqref="A4214">
    <cfRule type="duplicateValues" dxfId="3898" priority="4456"/>
  </conditionalFormatting>
  <conditionalFormatting sqref="A4214">
    <cfRule type="duplicateValues" dxfId="3897" priority="4454"/>
    <cfRule type="duplicateValues" dxfId="3896" priority="4455"/>
  </conditionalFormatting>
  <conditionalFormatting sqref="A4214">
    <cfRule type="duplicateValues" dxfId="3895" priority="4453"/>
  </conditionalFormatting>
  <conditionalFormatting sqref="A4214">
    <cfRule type="duplicateValues" dxfId="3894" priority="4452"/>
  </conditionalFormatting>
  <conditionalFormatting sqref="A4214">
    <cfRule type="duplicateValues" dxfId="3893" priority="4451"/>
  </conditionalFormatting>
  <conditionalFormatting sqref="A4214">
    <cfRule type="duplicateValues" dxfId="3892" priority="4448"/>
    <cfRule type="duplicateValues" dxfId="3891" priority="4449"/>
    <cfRule type="duplicateValues" dxfId="3890" priority="4450"/>
  </conditionalFormatting>
  <conditionalFormatting sqref="A4214">
    <cfRule type="duplicateValues" dxfId="3889" priority="4447"/>
  </conditionalFormatting>
  <conditionalFormatting sqref="A4214">
    <cfRule type="duplicateValues" dxfId="3888" priority="4446"/>
  </conditionalFormatting>
  <conditionalFormatting sqref="A4214">
    <cfRule type="duplicateValues" dxfId="3887" priority="4445"/>
  </conditionalFormatting>
  <conditionalFormatting sqref="A4214">
    <cfRule type="duplicateValues" dxfId="3886" priority="4444"/>
  </conditionalFormatting>
  <conditionalFormatting sqref="A4214">
    <cfRule type="duplicateValues" dxfId="3885" priority="4443"/>
  </conditionalFormatting>
  <conditionalFormatting sqref="A4214">
    <cfRule type="duplicateValues" dxfId="3884" priority="4442"/>
  </conditionalFormatting>
  <conditionalFormatting sqref="A4214">
    <cfRule type="duplicateValues" dxfId="3883" priority="4441"/>
  </conditionalFormatting>
  <conditionalFormatting sqref="A4214">
    <cfRule type="duplicateValues" dxfId="3882" priority="4440"/>
  </conditionalFormatting>
  <conditionalFormatting sqref="A4214">
    <cfRule type="duplicateValues" dxfId="3881" priority="4439"/>
  </conditionalFormatting>
  <conditionalFormatting sqref="A4214">
    <cfRule type="duplicateValues" dxfId="3880" priority="4438"/>
  </conditionalFormatting>
  <conditionalFormatting sqref="A4214">
    <cfRule type="duplicateValues" dxfId="3879" priority="4437"/>
  </conditionalFormatting>
  <conditionalFormatting sqref="A4214">
    <cfRule type="duplicateValues" dxfId="3878" priority="4436"/>
  </conditionalFormatting>
  <conditionalFormatting sqref="A4214">
    <cfRule type="duplicateValues" dxfId="3877" priority="4435"/>
  </conditionalFormatting>
  <conditionalFormatting sqref="A4214">
    <cfRule type="duplicateValues" dxfId="3876" priority="4433"/>
    <cfRule type="duplicateValues" dxfId="3875" priority="4434"/>
  </conditionalFormatting>
  <conditionalFormatting sqref="A4214">
    <cfRule type="duplicateValues" dxfId="3874" priority="4431"/>
    <cfRule type="duplicateValues" dxfId="3873" priority="4432"/>
  </conditionalFormatting>
  <conditionalFormatting sqref="A4214">
    <cfRule type="duplicateValues" dxfId="3872" priority="4430"/>
  </conditionalFormatting>
  <conditionalFormatting sqref="A4214">
    <cfRule type="duplicateValues" dxfId="3871" priority="4429"/>
  </conditionalFormatting>
  <conditionalFormatting sqref="A4214">
    <cfRule type="duplicateValues" dxfId="3870" priority="4428"/>
  </conditionalFormatting>
  <conditionalFormatting sqref="A4214">
    <cfRule type="duplicateValues" dxfId="3869" priority="4427"/>
  </conditionalFormatting>
  <conditionalFormatting sqref="A4214">
    <cfRule type="duplicateValues" dxfId="3868" priority="4426"/>
  </conditionalFormatting>
  <conditionalFormatting sqref="A4214">
    <cfRule type="duplicateValues" dxfId="3867" priority="4423"/>
    <cfRule type="duplicateValues" dxfId="3866" priority="4424"/>
    <cfRule type="duplicateValues" dxfId="3865" priority="4425"/>
  </conditionalFormatting>
  <conditionalFormatting sqref="A4214">
    <cfRule type="duplicateValues" dxfId="3864" priority="4422"/>
  </conditionalFormatting>
  <conditionalFormatting sqref="A4214">
    <cfRule type="duplicateValues" dxfId="3863" priority="4420"/>
    <cfRule type="duplicateValues" dxfId="3862" priority="4421"/>
  </conditionalFormatting>
  <conditionalFormatting sqref="A4214">
    <cfRule type="duplicateValues" dxfId="3861" priority="4419"/>
  </conditionalFormatting>
  <conditionalFormatting sqref="A4214">
    <cfRule type="duplicateValues" dxfId="3860" priority="4418"/>
  </conditionalFormatting>
  <conditionalFormatting sqref="A4214">
    <cfRule type="duplicateValues" dxfId="3859" priority="4417"/>
  </conditionalFormatting>
  <conditionalFormatting sqref="A4214">
    <cfRule type="duplicateValues" dxfId="3858" priority="4416"/>
  </conditionalFormatting>
  <conditionalFormatting sqref="A4215">
    <cfRule type="duplicateValues" dxfId="3857" priority="4415" stopIfTrue="1"/>
  </conditionalFormatting>
  <conditionalFormatting sqref="A4215">
    <cfRule type="duplicateValues" dxfId="3856" priority="4414" stopIfTrue="1"/>
  </conditionalFormatting>
  <conditionalFormatting sqref="A4215">
    <cfRule type="duplicateValues" dxfId="3855" priority="4411" stopIfTrue="1"/>
    <cfRule type="duplicateValues" dxfId="3854" priority="4412" stopIfTrue="1"/>
    <cfRule type="duplicateValues" dxfId="3853" priority="4413" stopIfTrue="1"/>
  </conditionalFormatting>
  <conditionalFormatting sqref="A4215">
    <cfRule type="duplicateValues" dxfId="3852" priority="4409" stopIfTrue="1"/>
    <cfRule type="duplicateValues" dxfId="3851" priority="4410" stopIfTrue="1"/>
  </conditionalFormatting>
  <conditionalFormatting sqref="A4215">
    <cfRule type="duplicateValues" dxfId="3850" priority="4406" stopIfTrue="1"/>
    <cfRule type="duplicateValues" dxfId="3849" priority="4407" stopIfTrue="1"/>
    <cfRule type="cellIs" dxfId="3848" priority="4408" stopIfTrue="1" operator="equal">
      <formula>25504</formula>
    </cfRule>
  </conditionalFormatting>
  <conditionalFormatting sqref="A4215">
    <cfRule type="duplicateValues" dxfId="3847" priority="4404" stopIfTrue="1"/>
    <cfRule type="duplicateValues" dxfId="3846" priority="4405" stopIfTrue="1"/>
  </conditionalFormatting>
  <conditionalFormatting sqref="A4215">
    <cfRule type="duplicateValues" dxfId="3845" priority="4403" stopIfTrue="1"/>
  </conditionalFormatting>
  <conditionalFormatting sqref="A4215">
    <cfRule type="duplicateValues" dxfId="3844" priority="4402" stopIfTrue="1"/>
  </conditionalFormatting>
  <conditionalFormatting sqref="A4215">
    <cfRule type="duplicateValues" dxfId="3843" priority="4401" stopIfTrue="1"/>
  </conditionalFormatting>
  <conditionalFormatting sqref="A4215">
    <cfRule type="duplicateValues" dxfId="3842" priority="4400"/>
  </conditionalFormatting>
  <conditionalFormatting sqref="A4215">
    <cfRule type="duplicateValues" dxfId="3841" priority="4399"/>
  </conditionalFormatting>
  <conditionalFormatting sqref="A4215">
    <cfRule type="duplicateValues" dxfId="3840" priority="4397"/>
    <cfRule type="duplicateValues" dxfId="3839" priority="4398"/>
  </conditionalFormatting>
  <conditionalFormatting sqref="A4215">
    <cfRule type="duplicateValues" dxfId="3838" priority="4396"/>
  </conditionalFormatting>
  <conditionalFormatting sqref="A4215">
    <cfRule type="duplicateValues" dxfId="3837" priority="4393" stopIfTrue="1"/>
    <cfRule type="duplicateValues" dxfId="3836" priority="4394" stopIfTrue="1"/>
    <cfRule type="duplicateValues" dxfId="3835" priority="4395" stopIfTrue="1"/>
  </conditionalFormatting>
  <conditionalFormatting sqref="A4215">
    <cfRule type="duplicateValues" dxfId="3834" priority="4392" stopIfTrue="1"/>
  </conditionalFormatting>
  <conditionalFormatting sqref="A4215">
    <cfRule type="duplicateValues" dxfId="3833" priority="4390" stopIfTrue="1"/>
    <cfRule type="duplicateValues" dxfId="3832" priority="4391" stopIfTrue="1"/>
  </conditionalFormatting>
  <conditionalFormatting sqref="A4215">
    <cfRule type="duplicateValues" dxfId="3831" priority="4389" stopIfTrue="1"/>
  </conditionalFormatting>
  <conditionalFormatting sqref="A4215">
    <cfRule type="duplicateValues" dxfId="3830" priority="4388" stopIfTrue="1"/>
  </conditionalFormatting>
  <conditionalFormatting sqref="A4215">
    <cfRule type="duplicateValues" dxfId="3829" priority="4387" stopIfTrue="1"/>
  </conditionalFormatting>
  <conditionalFormatting sqref="A4215">
    <cfRule type="duplicateValues" dxfId="3828" priority="4386"/>
  </conditionalFormatting>
  <conditionalFormatting sqref="A4215">
    <cfRule type="duplicateValues" dxfId="3827" priority="4385"/>
  </conditionalFormatting>
  <conditionalFormatting sqref="A4215">
    <cfRule type="duplicateValues" dxfId="3826" priority="4383"/>
    <cfRule type="duplicateValues" dxfId="3825" priority="4384"/>
  </conditionalFormatting>
  <conditionalFormatting sqref="A4215">
    <cfRule type="duplicateValues" dxfId="3824" priority="4382"/>
  </conditionalFormatting>
  <conditionalFormatting sqref="A4215">
    <cfRule type="duplicateValues" dxfId="3823" priority="4381"/>
  </conditionalFormatting>
  <conditionalFormatting sqref="A4215">
    <cfRule type="duplicateValues" dxfId="3822" priority="4379"/>
    <cfRule type="duplicateValues" dxfId="3821" priority="4380"/>
  </conditionalFormatting>
  <conditionalFormatting sqref="A4215">
    <cfRule type="duplicateValues" dxfId="3820" priority="4378"/>
  </conditionalFormatting>
  <conditionalFormatting sqref="A4215">
    <cfRule type="duplicateValues" dxfId="3819" priority="4377"/>
  </conditionalFormatting>
  <conditionalFormatting sqref="A4215">
    <cfRule type="duplicateValues" dxfId="3818" priority="4376"/>
  </conditionalFormatting>
  <conditionalFormatting sqref="A4215">
    <cfRule type="duplicateValues" dxfId="3817" priority="4375"/>
  </conditionalFormatting>
  <conditionalFormatting sqref="A4215">
    <cfRule type="duplicateValues" dxfId="3816" priority="4373"/>
    <cfRule type="duplicateValues" dxfId="3815" priority="4374"/>
  </conditionalFormatting>
  <conditionalFormatting sqref="A4215">
    <cfRule type="duplicateValues" dxfId="3814" priority="4372"/>
  </conditionalFormatting>
  <conditionalFormatting sqref="A4215">
    <cfRule type="duplicateValues" dxfId="3813" priority="4371"/>
  </conditionalFormatting>
  <conditionalFormatting sqref="A4215">
    <cfRule type="duplicateValues" dxfId="3812" priority="4370"/>
  </conditionalFormatting>
  <conditionalFormatting sqref="A4215">
    <cfRule type="duplicateValues" dxfId="3811" priority="4367"/>
    <cfRule type="duplicateValues" dxfId="3810" priority="4368"/>
    <cfRule type="duplicateValues" dxfId="3809" priority="4369"/>
  </conditionalFormatting>
  <conditionalFormatting sqref="A4215">
    <cfRule type="duplicateValues" dxfId="3808" priority="4366"/>
  </conditionalFormatting>
  <conditionalFormatting sqref="A4215">
    <cfRule type="duplicateValues" dxfId="3807" priority="4365"/>
  </conditionalFormatting>
  <conditionalFormatting sqref="A4215">
    <cfRule type="duplicateValues" dxfId="3806" priority="4364"/>
  </conditionalFormatting>
  <conditionalFormatting sqref="A4215">
    <cfRule type="duplicateValues" dxfId="3805" priority="4363"/>
  </conditionalFormatting>
  <conditionalFormatting sqref="A4215">
    <cfRule type="duplicateValues" dxfId="3804" priority="4362"/>
  </conditionalFormatting>
  <conditionalFormatting sqref="A4215">
    <cfRule type="duplicateValues" dxfId="3803" priority="4361"/>
  </conditionalFormatting>
  <conditionalFormatting sqref="A4215">
    <cfRule type="duplicateValues" dxfId="3802" priority="4360"/>
  </conditionalFormatting>
  <conditionalFormatting sqref="A4215">
    <cfRule type="duplicateValues" dxfId="3801" priority="4359"/>
  </conditionalFormatting>
  <conditionalFormatting sqref="A4215">
    <cfRule type="duplicateValues" dxfId="3800" priority="4358"/>
  </conditionalFormatting>
  <conditionalFormatting sqref="A4215">
    <cfRule type="duplicateValues" dxfId="3799" priority="4357"/>
  </conditionalFormatting>
  <conditionalFormatting sqref="A4215">
    <cfRule type="duplicateValues" dxfId="3798" priority="4356"/>
  </conditionalFormatting>
  <conditionalFormatting sqref="A4215">
    <cfRule type="duplicateValues" dxfId="3797" priority="4355"/>
  </conditionalFormatting>
  <conditionalFormatting sqref="A4215">
    <cfRule type="duplicateValues" dxfId="3796" priority="4354"/>
  </conditionalFormatting>
  <conditionalFormatting sqref="A4215">
    <cfRule type="duplicateValues" dxfId="3795" priority="4352"/>
    <cfRule type="duplicateValues" dxfId="3794" priority="4353"/>
  </conditionalFormatting>
  <conditionalFormatting sqref="A4215">
    <cfRule type="duplicateValues" dxfId="3793" priority="4350"/>
    <cfRule type="duplicateValues" dxfId="3792" priority="4351"/>
  </conditionalFormatting>
  <conditionalFormatting sqref="A4215">
    <cfRule type="duplicateValues" dxfId="3791" priority="4349"/>
  </conditionalFormatting>
  <conditionalFormatting sqref="A4215">
    <cfRule type="duplicateValues" dxfId="3790" priority="4348"/>
  </conditionalFormatting>
  <conditionalFormatting sqref="A4215">
    <cfRule type="duplicateValues" dxfId="3789" priority="4347"/>
  </conditionalFormatting>
  <conditionalFormatting sqref="A4215">
    <cfRule type="duplicateValues" dxfId="3788" priority="4346"/>
  </conditionalFormatting>
  <conditionalFormatting sqref="A4215">
    <cfRule type="duplicateValues" dxfId="3787" priority="4345"/>
  </conditionalFormatting>
  <conditionalFormatting sqref="A4215">
    <cfRule type="duplicateValues" dxfId="3786" priority="4342"/>
    <cfRule type="duplicateValues" dxfId="3785" priority="4343"/>
    <cfRule type="duplicateValues" dxfId="3784" priority="4344"/>
  </conditionalFormatting>
  <conditionalFormatting sqref="A4215">
    <cfRule type="duplicateValues" dxfId="3783" priority="4341"/>
  </conditionalFormatting>
  <conditionalFormatting sqref="A4215">
    <cfRule type="duplicateValues" dxfId="3782" priority="4339"/>
    <cfRule type="duplicateValues" dxfId="3781" priority="4340"/>
  </conditionalFormatting>
  <conditionalFormatting sqref="A4215">
    <cfRule type="duplicateValues" dxfId="3780" priority="4338"/>
  </conditionalFormatting>
  <conditionalFormatting sqref="A4215">
    <cfRule type="duplicateValues" dxfId="3779" priority="4337"/>
  </conditionalFormatting>
  <conditionalFormatting sqref="A4215">
    <cfRule type="duplicateValues" dxfId="3778" priority="4336"/>
  </conditionalFormatting>
  <conditionalFormatting sqref="A4215">
    <cfRule type="duplicateValues" dxfId="3777" priority="4335"/>
  </conditionalFormatting>
  <conditionalFormatting sqref="A4216">
    <cfRule type="duplicateValues" dxfId="3776" priority="4334" stopIfTrue="1"/>
  </conditionalFormatting>
  <conditionalFormatting sqref="A4216">
    <cfRule type="duplicateValues" dxfId="3775" priority="4333" stopIfTrue="1"/>
  </conditionalFormatting>
  <conditionalFormatting sqref="A4216">
    <cfRule type="duplicateValues" dxfId="3774" priority="4330" stopIfTrue="1"/>
    <cfRule type="duplicateValues" dxfId="3773" priority="4331" stopIfTrue="1"/>
    <cfRule type="duplicateValues" dxfId="3772" priority="4332" stopIfTrue="1"/>
  </conditionalFormatting>
  <conditionalFormatting sqref="A4216">
    <cfRule type="duplicateValues" dxfId="3771" priority="4328" stopIfTrue="1"/>
    <cfRule type="duplicateValues" dxfId="3770" priority="4329" stopIfTrue="1"/>
  </conditionalFormatting>
  <conditionalFormatting sqref="A4216">
    <cfRule type="duplicateValues" dxfId="3769" priority="4325" stopIfTrue="1"/>
    <cfRule type="duplicateValues" dxfId="3768" priority="4326" stopIfTrue="1"/>
    <cfRule type="cellIs" dxfId="3767" priority="4327" stopIfTrue="1" operator="equal">
      <formula>25504</formula>
    </cfRule>
  </conditionalFormatting>
  <conditionalFormatting sqref="A4216">
    <cfRule type="duplicateValues" dxfId="3766" priority="4323" stopIfTrue="1"/>
    <cfRule type="duplicateValues" dxfId="3765" priority="4324" stopIfTrue="1"/>
  </conditionalFormatting>
  <conditionalFormatting sqref="A4216">
    <cfRule type="duplicateValues" dxfId="3764" priority="4322" stopIfTrue="1"/>
  </conditionalFormatting>
  <conditionalFormatting sqref="A4216">
    <cfRule type="duplicateValues" dxfId="3763" priority="4321" stopIfTrue="1"/>
  </conditionalFormatting>
  <conditionalFormatting sqref="A4216">
    <cfRule type="duplicateValues" dxfId="3762" priority="4320" stopIfTrue="1"/>
  </conditionalFormatting>
  <conditionalFormatting sqref="A4216">
    <cfRule type="duplicateValues" dxfId="3761" priority="4319"/>
  </conditionalFormatting>
  <conditionalFormatting sqref="A4216">
    <cfRule type="duplicateValues" dxfId="3760" priority="4318"/>
  </conditionalFormatting>
  <conditionalFormatting sqref="A4216">
    <cfRule type="duplicateValues" dxfId="3759" priority="4316"/>
    <cfRule type="duplicateValues" dxfId="3758" priority="4317"/>
  </conditionalFormatting>
  <conditionalFormatting sqref="A4216">
    <cfRule type="duplicateValues" dxfId="3757" priority="4315"/>
  </conditionalFormatting>
  <conditionalFormatting sqref="A4216">
    <cfRule type="duplicateValues" dxfId="3756" priority="4312" stopIfTrue="1"/>
    <cfRule type="duplicateValues" dxfId="3755" priority="4313" stopIfTrue="1"/>
    <cfRule type="duplicateValues" dxfId="3754" priority="4314" stopIfTrue="1"/>
  </conditionalFormatting>
  <conditionalFormatting sqref="A4216">
    <cfRule type="duplicateValues" dxfId="3753" priority="4311" stopIfTrue="1"/>
  </conditionalFormatting>
  <conditionalFormatting sqref="A4216">
    <cfRule type="duplicateValues" dxfId="3752" priority="4309" stopIfTrue="1"/>
    <cfRule type="duplicateValues" dxfId="3751" priority="4310" stopIfTrue="1"/>
  </conditionalFormatting>
  <conditionalFormatting sqref="A4216">
    <cfRule type="duplicateValues" dxfId="3750" priority="4308" stopIfTrue="1"/>
  </conditionalFormatting>
  <conditionalFormatting sqref="A4216">
    <cfRule type="duplicateValues" dxfId="3749" priority="4307" stopIfTrue="1"/>
  </conditionalFormatting>
  <conditionalFormatting sqref="A4216">
    <cfRule type="duplicateValues" dxfId="3748" priority="4306" stopIfTrue="1"/>
  </conditionalFormatting>
  <conditionalFormatting sqref="A4216">
    <cfRule type="duplicateValues" dxfId="3747" priority="4305"/>
  </conditionalFormatting>
  <conditionalFormatting sqref="A4216">
    <cfRule type="duplicateValues" dxfId="3746" priority="4304"/>
  </conditionalFormatting>
  <conditionalFormatting sqref="A4216">
    <cfRule type="duplicateValues" dxfId="3745" priority="4302"/>
    <cfRule type="duplicateValues" dxfId="3744" priority="4303"/>
  </conditionalFormatting>
  <conditionalFormatting sqref="A4216">
    <cfRule type="duplicateValues" dxfId="3743" priority="4301"/>
  </conditionalFormatting>
  <conditionalFormatting sqref="A4216">
    <cfRule type="duplicateValues" dxfId="3742" priority="4300"/>
  </conditionalFormatting>
  <conditionalFormatting sqref="A4216">
    <cfRule type="duplicateValues" dxfId="3741" priority="4298"/>
    <cfRule type="duplicateValues" dxfId="3740" priority="4299"/>
  </conditionalFormatting>
  <conditionalFormatting sqref="A4216">
    <cfRule type="duplicateValues" dxfId="3739" priority="4297"/>
  </conditionalFormatting>
  <conditionalFormatting sqref="A4216">
    <cfRule type="duplicateValues" dxfId="3738" priority="4296"/>
  </conditionalFormatting>
  <conditionalFormatting sqref="A4216">
    <cfRule type="duplicateValues" dxfId="3737" priority="4295"/>
  </conditionalFormatting>
  <conditionalFormatting sqref="A4216">
    <cfRule type="duplicateValues" dxfId="3736" priority="4294"/>
  </conditionalFormatting>
  <conditionalFormatting sqref="A4216">
    <cfRule type="duplicateValues" dxfId="3735" priority="4292"/>
    <cfRule type="duplicateValues" dxfId="3734" priority="4293"/>
  </conditionalFormatting>
  <conditionalFormatting sqref="A4216">
    <cfRule type="duplicateValues" dxfId="3733" priority="4291"/>
  </conditionalFormatting>
  <conditionalFormatting sqref="A4216">
    <cfRule type="duplicateValues" dxfId="3732" priority="4290"/>
  </conditionalFormatting>
  <conditionalFormatting sqref="A4216">
    <cfRule type="duplicateValues" dxfId="3731" priority="4289"/>
  </conditionalFormatting>
  <conditionalFormatting sqref="A4216">
    <cfRule type="duplicateValues" dxfId="3730" priority="4286"/>
    <cfRule type="duplicateValues" dxfId="3729" priority="4287"/>
    <cfRule type="duplicateValues" dxfId="3728" priority="4288"/>
  </conditionalFormatting>
  <conditionalFormatting sqref="A4216">
    <cfRule type="duplicateValues" dxfId="3727" priority="4285"/>
  </conditionalFormatting>
  <conditionalFormatting sqref="A4216">
    <cfRule type="duplicateValues" dxfId="3726" priority="4284"/>
  </conditionalFormatting>
  <conditionalFormatting sqref="A4216">
    <cfRule type="duplicateValues" dxfId="3725" priority="4283"/>
  </conditionalFormatting>
  <conditionalFormatting sqref="A4216">
    <cfRule type="duplicateValues" dxfId="3724" priority="4282"/>
  </conditionalFormatting>
  <conditionalFormatting sqref="A4216">
    <cfRule type="duplicateValues" dxfId="3723" priority="4281"/>
  </conditionalFormatting>
  <conditionalFormatting sqref="A4216">
    <cfRule type="duplicateValues" dxfId="3722" priority="4280"/>
  </conditionalFormatting>
  <conditionalFormatting sqref="A4216">
    <cfRule type="duplicateValues" dxfId="3721" priority="4279"/>
  </conditionalFormatting>
  <conditionalFormatting sqref="A4216">
    <cfRule type="duplicateValues" dxfId="3720" priority="4278"/>
  </conditionalFormatting>
  <conditionalFormatting sqref="A4216">
    <cfRule type="duplicateValues" dxfId="3719" priority="4277"/>
  </conditionalFormatting>
  <conditionalFormatting sqref="A4216">
    <cfRule type="duplicateValues" dxfId="3718" priority="4276"/>
  </conditionalFormatting>
  <conditionalFormatting sqref="A4216">
    <cfRule type="duplicateValues" dxfId="3717" priority="4275"/>
  </conditionalFormatting>
  <conditionalFormatting sqref="A4216">
    <cfRule type="duplicateValues" dxfId="3716" priority="4274"/>
  </conditionalFormatting>
  <conditionalFormatting sqref="A4216">
    <cfRule type="duplicateValues" dxfId="3715" priority="4273"/>
  </conditionalFormatting>
  <conditionalFormatting sqref="A4216">
    <cfRule type="duplicateValues" dxfId="3714" priority="4271"/>
    <cfRule type="duplicateValues" dxfId="3713" priority="4272"/>
  </conditionalFormatting>
  <conditionalFormatting sqref="A4216">
    <cfRule type="duplicateValues" dxfId="3712" priority="4269"/>
    <cfRule type="duplicateValues" dxfId="3711" priority="4270"/>
  </conditionalFormatting>
  <conditionalFormatting sqref="A4216">
    <cfRule type="duplicateValues" dxfId="3710" priority="4268"/>
  </conditionalFormatting>
  <conditionalFormatting sqref="A4216">
    <cfRule type="duplicateValues" dxfId="3709" priority="4267"/>
  </conditionalFormatting>
  <conditionalFormatting sqref="A4216">
    <cfRule type="duplicateValues" dxfId="3708" priority="4266"/>
  </conditionalFormatting>
  <conditionalFormatting sqref="A4216">
    <cfRule type="duplicateValues" dxfId="3707" priority="4265"/>
  </conditionalFormatting>
  <conditionalFormatting sqref="A4216">
    <cfRule type="duplicateValues" dxfId="3706" priority="4264"/>
  </conditionalFormatting>
  <conditionalFormatting sqref="A4216">
    <cfRule type="duplicateValues" dxfId="3705" priority="4261"/>
    <cfRule type="duplicateValues" dxfId="3704" priority="4262"/>
    <cfRule type="duplicateValues" dxfId="3703" priority="4263"/>
  </conditionalFormatting>
  <conditionalFormatting sqref="A4216">
    <cfRule type="duplicateValues" dxfId="3702" priority="4260"/>
  </conditionalFormatting>
  <conditionalFormatting sqref="A4216">
    <cfRule type="duplicateValues" dxfId="3701" priority="4258"/>
    <cfRule type="duplicateValues" dxfId="3700" priority="4259"/>
  </conditionalFormatting>
  <conditionalFormatting sqref="A4216">
    <cfRule type="duplicateValues" dxfId="3699" priority="4257"/>
  </conditionalFormatting>
  <conditionalFormatting sqref="A4216">
    <cfRule type="duplicateValues" dxfId="3698" priority="4256"/>
  </conditionalFormatting>
  <conditionalFormatting sqref="A4216">
    <cfRule type="duplicateValues" dxfId="3697" priority="4255"/>
  </conditionalFormatting>
  <conditionalFormatting sqref="A4216">
    <cfRule type="duplicateValues" dxfId="3696" priority="4254"/>
  </conditionalFormatting>
  <conditionalFormatting sqref="A3685 A3687 A3689 A3691:A3692">
    <cfRule type="duplicateValues" dxfId="3695" priority="4248" stopIfTrue="1"/>
  </conditionalFormatting>
  <conditionalFormatting sqref="A3685 A3687 A3689 A3691:A3692">
    <cfRule type="duplicateValues" dxfId="3694" priority="4247" stopIfTrue="1"/>
  </conditionalFormatting>
  <conditionalFormatting sqref="A3685">
    <cfRule type="duplicateValues" dxfId="3693" priority="4246" stopIfTrue="1"/>
  </conditionalFormatting>
  <conditionalFormatting sqref="A3685">
    <cfRule type="duplicateValues" dxfId="3692" priority="4245" stopIfTrue="1"/>
  </conditionalFormatting>
  <conditionalFormatting sqref="A3685">
    <cfRule type="duplicateValues" dxfId="3691" priority="4244" stopIfTrue="1"/>
  </conditionalFormatting>
  <conditionalFormatting sqref="A3685">
    <cfRule type="duplicateValues" dxfId="3690" priority="4243" stopIfTrue="1"/>
  </conditionalFormatting>
  <conditionalFormatting sqref="A3685 A3687 A3689 A3691:A3692">
    <cfRule type="duplicateValues" dxfId="3689" priority="4240" stopIfTrue="1"/>
    <cfRule type="duplicateValues" dxfId="3688" priority="4241" stopIfTrue="1"/>
    <cfRule type="duplicateValues" dxfId="3687" priority="4242" stopIfTrue="1"/>
  </conditionalFormatting>
  <conditionalFormatting sqref="A3685">
    <cfRule type="duplicateValues" dxfId="3686" priority="4239" stopIfTrue="1"/>
  </conditionalFormatting>
  <conditionalFormatting sqref="A3685">
    <cfRule type="duplicateValues" dxfId="3685" priority="4238" stopIfTrue="1"/>
  </conditionalFormatting>
  <conditionalFormatting sqref="A3685 A3687 A3689 A3691:A3692">
    <cfRule type="duplicateValues" dxfId="3684" priority="4236" stopIfTrue="1"/>
    <cfRule type="duplicateValues" dxfId="3683" priority="4237" stopIfTrue="1"/>
  </conditionalFormatting>
  <conditionalFormatting sqref="A3685 A3687 A3689 A3691:A3692">
    <cfRule type="duplicateValues" dxfId="3682" priority="4233" stopIfTrue="1"/>
    <cfRule type="duplicateValues" dxfId="3681" priority="4234" stopIfTrue="1"/>
    <cfRule type="cellIs" dxfId="3680" priority="4235" stopIfTrue="1" operator="equal">
      <formula>25504</formula>
    </cfRule>
  </conditionalFormatting>
  <conditionalFormatting sqref="A3685">
    <cfRule type="duplicateValues" dxfId="3679" priority="4232" stopIfTrue="1"/>
  </conditionalFormatting>
  <conditionalFormatting sqref="A3685">
    <cfRule type="duplicateValues" dxfId="3678" priority="4230" stopIfTrue="1"/>
    <cfRule type="duplicateValues" dxfId="3677" priority="4231" stopIfTrue="1"/>
  </conditionalFormatting>
  <conditionalFormatting sqref="A3685">
    <cfRule type="duplicateValues" dxfId="3676" priority="4229" stopIfTrue="1"/>
  </conditionalFormatting>
  <conditionalFormatting sqref="A3685">
    <cfRule type="duplicateValues" dxfId="3675" priority="4228" stopIfTrue="1"/>
  </conditionalFormatting>
  <conditionalFormatting sqref="A3685">
    <cfRule type="duplicateValues" dxfId="3674" priority="4227" stopIfTrue="1"/>
  </conditionalFormatting>
  <conditionalFormatting sqref="A3685 A3687 A3689 A3691:A3692">
    <cfRule type="duplicateValues" dxfId="3673" priority="4226"/>
  </conditionalFormatting>
  <conditionalFormatting sqref="A3685">
    <cfRule type="duplicateValues" dxfId="3672" priority="4225"/>
  </conditionalFormatting>
  <conditionalFormatting sqref="A3685 A3687 A3689 A3691:A3692">
    <cfRule type="duplicateValues" dxfId="3671" priority="4223"/>
    <cfRule type="duplicateValues" dxfId="3670" priority="4224"/>
  </conditionalFormatting>
  <conditionalFormatting sqref="A3685">
    <cfRule type="duplicateValues" dxfId="3669" priority="4222"/>
  </conditionalFormatting>
  <conditionalFormatting sqref="A3685">
    <cfRule type="duplicateValues" dxfId="3668" priority="4221" stopIfTrue="1"/>
  </conditionalFormatting>
  <conditionalFormatting sqref="A3685">
    <cfRule type="duplicateValues" dxfId="3667" priority="4218" stopIfTrue="1"/>
    <cfRule type="duplicateValues" dxfId="3666" priority="4219" stopIfTrue="1"/>
    <cfRule type="duplicateValues" dxfId="3665" priority="4220" stopIfTrue="1"/>
  </conditionalFormatting>
  <conditionalFormatting sqref="A3685">
    <cfRule type="duplicateValues" dxfId="3664" priority="4217" stopIfTrue="1"/>
  </conditionalFormatting>
  <conditionalFormatting sqref="A3685">
    <cfRule type="duplicateValues" dxfId="3663" priority="4216" stopIfTrue="1"/>
  </conditionalFormatting>
  <conditionalFormatting sqref="A3685">
    <cfRule type="duplicateValues" dxfId="3662" priority="4215" stopIfTrue="1"/>
  </conditionalFormatting>
  <conditionalFormatting sqref="A3685">
    <cfRule type="duplicateValues" dxfId="3661" priority="4214" stopIfTrue="1"/>
  </conditionalFormatting>
  <conditionalFormatting sqref="A3685">
    <cfRule type="duplicateValues" dxfId="3660" priority="4212" stopIfTrue="1"/>
    <cfRule type="duplicateValues" dxfId="3659" priority="4213" stopIfTrue="1"/>
  </conditionalFormatting>
  <conditionalFormatting sqref="A3685">
    <cfRule type="duplicateValues" dxfId="3658" priority="4211" stopIfTrue="1"/>
  </conditionalFormatting>
  <conditionalFormatting sqref="A3685">
    <cfRule type="duplicateValues" dxfId="3657" priority="4210" stopIfTrue="1"/>
  </conditionalFormatting>
  <conditionalFormatting sqref="A3685">
    <cfRule type="duplicateValues" dxfId="3656" priority="4209" stopIfTrue="1"/>
  </conditionalFormatting>
  <conditionalFormatting sqref="A3685">
    <cfRule type="duplicateValues" dxfId="3655" priority="4206" stopIfTrue="1"/>
    <cfRule type="duplicateValues" dxfId="3654" priority="4207" stopIfTrue="1"/>
    <cfRule type="duplicateValues" dxfId="3653" priority="4208" stopIfTrue="1"/>
  </conditionalFormatting>
  <conditionalFormatting sqref="A3685">
    <cfRule type="duplicateValues" dxfId="3652" priority="4205" stopIfTrue="1"/>
  </conditionalFormatting>
  <conditionalFormatting sqref="A3685">
    <cfRule type="duplicateValues" dxfId="3651" priority="4203" stopIfTrue="1"/>
    <cfRule type="duplicateValues" dxfId="3650" priority="4204" stopIfTrue="1"/>
  </conditionalFormatting>
  <conditionalFormatting sqref="A3685">
    <cfRule type="duplicateValues" dxfId="3649" priority="4202" stopIfTrue="1"/>
  </conditionalFormatting>
  <conditionalFormatting sqref="A3685">
    <cfRule type="duplicateValues" dxfId="3648" priority="4201" stopIfTrue="1"/>
  </conditionalFormatting>
  <conditionalFormatting sqref="A3685">
    <cfRule type="duplicateValues" dxfId="3647" priority="4200" stopIfTrue="1"/>
  </conditionalFormatting>
  <conditionalFormatting sqref="A3685">
    <cfRule type="duplicateValues" dxfId="3646" priority="4199"/>
  </conditionalFormatting>
  <conditionalFormatting sqref="A3685">
    <cfRule type="duplicateValues" dxfId="3645" priority="4198"/>
  </conditionalFormatting>
  <conditionalFormatting sqref="A3685">
    <cfRule type="duplicateValues" dxfId="3644" priority="4196"/>
    <cfRule type="duplicateValues" dxfId="3643" priority="4197"/>
  </conditionalFormatting>
  <conditionalFormatting sqref="A3685">
    <cfRule type="duplicateValues" dxfId="3642" priority="4195"/>
  </conditionalFormatting>
  <conditionalFormatting sqref="A3685">
    <cfRule type="duplicateValues" dxfId="3641" priority="4194"/>
  </conditionalFormatting>
  <conditionalFormatting sqref="A3685">
    <cfRule type="duplicateValues" dxfId="3640" priority="4192"/>
    <cfRule type="duplicateValues" dxfId="3639" priority="4193"/>
  </conditionalFormatting>
  <conditionalFormatting sqref="A3685">
    <cfRule type="duplicateValues" dxfId="3638" priority="4191"/>
  </conditionalFormatting>
  <conditionalFormatting sqref="A3685">
    <cfRule type="duplicateValues" dxfId="3637" priority="4190"/>
  </conditionalFormatting>
  <conditionalFormatting sqref="A3685">
    <cfRule type="duplicateValues" dxfId="3636" priority="4189"/>
  </conditionalFormatting>
  <conditionalFormatting sqref="A3685">
    <cfRule type="duplicateValues" dxfId="3635" priority="4188"/>
  </conditionalFormatting>
  <conditionalFormatting sqref="A3685">
    <cfRule type="duplicateValues" dxfId="3634" priority="4186"/>
    <cfRule type="duplicateValues" dxfId="3633" priority="4187"/>
  </conditionalFormatting>
  <conditionalFormatting sqref="A3685">
    <cfRule type="duplicateValues" dxfId="3632" priority="4185"/>
  </conditionalFormatting>
  <conditionalFormatting sqref="A3685 A3687 A3689 A3691:A3692">
    <cfRule type="duplicateValues" dxfId="3631" priority="4182"/>
    <cfRule type="duplicateValues" dxfId="3630" priority="4183"/>
    <cfRule type="duplicateValues" dxfId="3629" priority="4184"/>
  </conditionalFormatting>
  <conditionalFormatting sqref="A3685">
    <cfRule type="duplicateValues" dxfId="3628" priority="4181"/>
  </conditionalFormatting>
  <conditionalFormatting sqref="A3685">
    <cfRule type="duplicateValues" dxfId="3627" priority="4180"/>
  </conditionalFormatting>
  <conditionalFormatting sqref="A3685">
    <cfRule type="duplicateValues" dxfId="3626" priority="4179"/>
  </conditionalFormatting>
  <conditionalFormatting sqref="A3685">
    <cfRule type="duplicateValues" dxfId="3625" priority="4178"/>
  </conditionalFormatting>
  <conditionalFormatting sqref="A3685">
    <cfRule type="duplicateValues" dxfId="3624" priority="4177"/>
  </conditionalFormatting>
  <conditionalFormatting sqref="A3685">
    <cfRule type="duplicateValues" dxfId="3623" priority="4176"/>
  </conditionalFormatting>
  <conditionalFormatting sqref="A3685">
    <cfRule type="duplicateValues" dxfId="3622" priority="4175"/>
  </conditionalFormatting>
  <conditionalFormatting sqref="A3685">
    <cfRule type="duplicateValues" dxfId="3621" priority="4174"/>
  </conditionalFormatting>
  <conditionalFormatting sqref="A3685">
    <cfRule type="duplicateValues" dxfId="3620" priority="4173"/>
  </conditionalFormatting>
  <conditionalFormatting sqref="A3685">
    <cfRule type="duplicateValues" dxfId="3619" priority="4172"/>
  </conditionalFormatting>
  <conditionalFormatting sqref="A3685">
    <cfRule type="duplicateValues" dxfId="3618" priority="4171"/>
  </conditionalFormatting>
  <conditionalFormatting sqref="A3685">
    <cfRule type="duplicateValues" dxfId="3617" priority="4169"/>
    <cfRule type="duplicateValues" dxfId="3616" priority="4170"/>
  </conditionalFormatting>
  <conditionalFormatting sqref="A3685">
    <cfRule type="duplicateValues" dxfId="3615" priority="4168"/>
  </conditionalFormatting>
  <conditionalFormatting sqref="A3685">
    <cfRule type="duplicateValues" dxfId="3614" priority="4167"/>
  </conditionalFormatting>
  <conditionalFormatting sqref="A3685">
    <cfRule type="duplicateValues" dxfId="3613" priority="4166"/>
  </conditionalFormatting>
  <conditionalFormatting sqref="A3685">
    <cfRule type="duplicateValues" dxfId="3612" priority="4165"/>
  </conditionalFormatting>
  <conditionalFormatting sqref="A3685">
    <cfRule type="duplicateValues" dxfId="3611" priority="4164"/>
  </conditionalFormatting>
  <conditionalFormatting sqref="A3685">
    <cfRule type="duplicateValues" dxfId="3610" priority="4163"/>
  </conditionalFormatting>
  <conditionalFormatting sqref="A3686 A3688 A3690 A3693">
    <cfRule type="duplicateValues" dxfId="3609" priority="4162" stopIfTrue="1"/>
  </conditionalFormatting>
  <conditionalFormatting sqref="A3686 A3688 A3690 A3693">
    <cfRule type="duplicateValues" dxfId="3608" priority="4161" stopIfTrue="1"/>
  </conditionalFormatting>
  <conditionalFormatting sqref="A3686">
    <cfRule type="duplicateValues" dxfId="3607" priority="4160" stopIfTrue="1"/>
  </conditionalFormatting>
  <conditionalFormatting sqref="A3686">
    <cfRule type="duplicateValues" dxfId="3606" priority="4159" stopIfTrue="1"/>
  </conditionalFormatting>
  <conditionalFormatting sqref="A3686">
    <cfRule type="duplicateValues" dxfId="3605" priority="4158" stopIfTrue="1"/>
  </conditionalFormatting>
  <conditionalFormatting sqref="A3686">
    <cfRule type="duplicateValues" dxfId="3604" priority="4157" stopIfTrue="1"/>
  </conditionalFormatting>
  <conditionalFormatting sqref="A3686 A3688 A3690 A3693">
    <cfRule type="duplicateValues" dxfId="3603" priority="4154" stopIfTrue="1"/>
    <cfRule type="duplicateValues" dxfId="3602" priority="4155" stopIfTrue="1"/>
    <cfRule type="duplicateValues" dxfId="3601" priority="4156" stopIfTrue="1"/>
  </conditionalFormatting>
  <conditionalFormatting sqref="A3686">
    <cfRule type="duplicateValues" dxfId="3600" priority="4153" stopIfTrue="1"/>
  </conditionalFormatting>
  <conditionalFormatting sqref="A3686">
    <cfRule type="duplicateValues" dxfId="3599" priority="4152" stopIfTrue="1"/>
  </conditionalFormatting>
  <conditionalFormatting sqref="A3686 A3688 A3690 A3693">
    <cfRule type="duplicateValues" dxfId="3598" priority="4150" stopIfTrue="1"/>
    <cfRule type="duplicateValues" dxfId="3597" priority="4151" stopIfTrue="1"/>
  </conditionalFormatting>
  <conditionalFormatting sqref="A3686 A3688 A3690 A3693">
    <cfRule type="duplicateValues" dxfId="3596" priority="4147" stopIfTrue="1"/>
    <cfRule type="duplicateValues" dxfId="3595" priority="4148" stopIfTrue="1"/>
    <cfRule type="cellIs" dxfId="3594" priority="4149" stopIfTrue="1" operator="equal">
      <formula>25504</formula>
    </cfRule>
  </conditionalFormatting>
  <conditionalFormatting sqref="A3686">
    <cfRule type="duplicateValues" dxfId="3593" priority="4146" stopIfTrue="1"/>
  </conditionalFormatting>
  <conditionalFormatting sqref="A3686">
    <cfRule type="duplicateValues" dxfId="3592" priority="4144" stopIfTrue="1"/>
    <cfRule type="duplicateValues" dxfId="3591" priority="4145" stopIfTrue="1"/>
  </conditionalFormatting>
  <conditionalFormatting sqref="A3686">
    <cfRule type="duplicateValues" dxfId="3590" priority="4143" stopIfTrue="1"/>
  </conditionalFormatting>
  <conditionalFormatting sqref="A3686">
    <cfRule type="duplicateValues" dxfId="3589" priority="4142" stopIfTrue="1"/>
  </conditionalFormatting>
  <conditionalFormatting sqref="A3686">
    <cfRule type="duplicateValues" dxfId="3588" priority="4141" stopIfTrue="1"/>
  </conditionalFormatting>
  <conditionalFormatting sqref="A3686 A3688 A3690 A3693">
    <cfRule type="duplicateValues" dxfId="3587" priority="4140"/>
  </conditionalFormatting>
  <conditionalFormatting sqref="A3686">
    <cfRule type="duplicateValues" dxfId="3586" priority="4139"/>
  </conditionalFormatting>
  <conditionalFormatting sqref="A3686 A3688 A3690 A3693">
    <cfRule type="duplicateValues" dxfId="3585" priority="4137"/>
    <cfRule type="duplicateValues" dxfId="3584" priority="4138"/>
  </conditionalFormatting>
  <conditionalFormatting sqref="A3686">
    <cfRule type="duplicateValues" dxfId="3583" priority="4136"/>
  </conditionalFormatting>
  <conditionalFormatting sqref="A3686">
    <cfRule type="duplicateValues" dxfId="3582" priority="4135" stopIfTrue="1"/>
  </conditionalFormatting>
  <conditionalFormatting sqref="A3686">
    <cfRule type="duplicateValues" dxfId="3581" priority="4132" stopIfTrue="1"/>
    <cfRule type="duplicateValues" dxfId="3580" priority="4133" stopIfTrue="1"/>
    <cfRule type="duplicateValues" dxfId="3579" priority="4134" stopIfTrue="1"/>
  </conditionalFormatting>
  <conditionalFormatting sqref="A3686">
    <cfRule type="duplicateValues" dxfId="3578" priority="4131" stopIfTrue="1"/>
  </conditionalFormatting>
  <conditionalFormatting sqref="A3686">
    <cfRule type="duplicateValues" dxfId="3577" priority="4130" stopIfTrue="1"/>
  </conditionalFormatting>
  <conditionalFormatting sqref="A3686">
    <cfRule type="duplicateValues" dxfId="3576" priority="4129" stopIfTrue="1"/>
  </conditionalFormatting>
  <conditionalFormatting sqref="A3686">
    <cfRule type="duplicateValues" dxfId="3575" priority="4128" stopIfTrue="1"/>
  </conditionalFormatting>
  <conditionalFormatting sqref="A3686">
    <cfRule type="duplicateValues" dxfId="3574" priority="4126" stopIfTrue="1"/>
    <cfRule type="duplicateValues" dxfId="3573" priority="4127" stopIfTrue="1"/>
  </conditionalFormatting>
  <conditionalFormatting sqref="A3686">
    <cfRule type="duplicateValues" dxfId="3572" priority="4125" stopIfTrue="1"/>
  </conditionalFormatting>
  <conditionalFormatting sqref="A3686">
    <cfRule type="duplicateValues" dxfId="3571" priority="4124" stopIfTrue="1"/>
  </conditionalFormatting>
  <conditionalFormatting sqref="A3686">
    <cfRule type="duplicateValues" dxfId="3570" priority="4123" stopIfTrue="1"/>
  </conditionalFormatting>
  <conditionalFormatting sqref="A3686">
    <cfRule type="duplicateValues" dxfId="3569" priority="4120" stopIfTrue="1"/>
    <cfRule type="duplicateValues" dxfId="3568" priority="4121" stopIfTrue="1"/>
    <cfRule type="duplicateValues" dxfId="3567" priority="4122" stopIfTrue="1"/>
  </conditionalFormatting>
  <conditionalFormatting sqref="A3686">
    <cfRule type="duplicateValues" dxfId="3566" priority="4119" stopIfTrue="1"/>
  </conditionalFormatting>
  <conditionalFormatting sqref="A3686">
    <cfRule type="duplicateValues" dxfId="3565" priority="4117" stopIfTrue="1"/>
    <cfRule type="duplicateValues" dxfId="3564" priority="4118" stopIfTrue="1"/>
  </conditionalFormatting>
  <conditionalFormatting sqref="A3686">
    <cfRule type="duplicateValues" dxfId="3563" priority="4116" stopIfTrue="1"/>
  </conditionalFormatting>
  <conditionalFormatting sqref="A3686">
    <cfRule type="duplicateValues" dxfId="3562" priority="4115" stopIfTrue="1"/>
  </conditionalFormatting>
  <conditionalFormatting sqref="A3686">
    <cfRule type="duplicateValues" dxfId="3561" priority="4114" stopIfTrue="1"/>
  </conditionalFormatting>
  <conditionalFormatting sqref="A3686">
    <cfRule type="duplicateValues" dxfId="3560" priority="4113"/>
  </conditionalFormatting>
  <conditionalFormatting sqref="A3686">
    <cfRule type="duplicateValues" dxfId="3559" priority="4112"/>
  </conditionalFormatting>
  <conditionalFormatting sqref="A3686">
    <cfRule type="duplicateValues" dxfId="3558" priority="4110"/>
    <cfRule type="duplicateValues" dxfId="3557" priority="4111"/>
  </conditionalFormatting>
  <conditionalFormatting sqref="A3686">
    <cfRule type="duplicateValues" dxfId="3556" priority="4109"/>
  </conditionalFormatting>
  <conditionalFormatting sqref="A3686">
    <cfRule type="duplicateValues" dxfId="3555" priority="4108"/>
  </conditionalFormatting>
  <conditionalFormatting sqref="A3686">
    <cfRule type="duplicateValues" dxfId="3554" priority="4106"/>
    <cfRule type="duplicateValues" dxfId="3553" priority="4107"/>
  </conditionalFormatting>
  <conditionalFormatting sqref="A3686">
    <cfRule type="duplicateValues" dxfId="3552" priority="4105"/>
  </conditionalFormatting>
  <conditionalFormatting sqref="A3686">
    <cfRule type="duplicateValues" dxfId="3551" priority="4104"/>
  </conditionalFormatting>
  <conditionalFormatting sqref="A3686">
    <cfRule type="duplicateValues" dxfId="3550" priority="4103"/>
  </conditionalFormatting>
  <conditionalFormatting sqref="A3686">
    <cfRule type="duplicateValues" dxfId="3549" priority="4102"/>
  </conditionalFormatting>
  <conditionalFormatting sqref="A3686">
    <cfRule type="duplicateValues" dxfId="3548" priority="4100"/>
    <cfRule type="duplicateValues" dxfId="3547" priority="4101"/>
  </conditionalFormatting>
  <conditionalFormatting sqref="A3686">
    <cfRule type="duplicateValues" dxfId="3546" priority="4099"/>
  </conditionalFormatting>
  <conditionalFormatting sqref="A3686 A3688 A3690 A3693">
    <cfRule type="duplicateValues" dxfId="3545" priority="4096"/>
    <cfRule type="duplicateValues" dxfId="3544" priority="4097"/>
    <cfRule type="duplicateValues" dxfId="3543" priority="4098"/>
  </conditionalFormatting>
  <conditionalFormatting sqref="A3686">
    <cfRule type="duplicateValues" dxfId="3542" priority="4095"/>
  </conditionalFormatting>
  <conditionalFormatting sqref="A3686">
    <cfRule type="duplicateValues" dxfId="3541" priority="4094"/>
  </conditionalFormatting>
  <conditionalFormatting sqref="A3686">
    <cfRule type="duplicateValues" dxfId="3540" priority="4093"/>
  </conditionalFormatting>
  <conditionalFormatting sqref="A3686">
    <cfRule type="duplicateValues" dxfId="3539" priority="4092"/>
  </conditionalFormatting>
  <conditionalFormatting sqref="A3686">
    <cfRule type="duplicateValues" dxfId="3538" priority="4091"/>
  </conditionalFormatting>
  <conditionalFormatting sqref="A3686">
    <cfRule type="duplicateValues" dxfId="3537" priority="4090"/>
  </conditionalFormatting>
  <conditionalFormatting sqref="A3686">
    <cfRule type="duplicateValues" dxfId="3536" priority="4089"/>
  </conditionalFormatting>
  <conditionalFormatting sqref="A3686">
    <cfRule type="duplicateValues" dxfId="3535" priority="4088"/>
  </conditionalFormatting>
  <conditionalFormatting sqref="A3686">
    <cfRule type="duplicateValues" dxfId="3534" priority="4087"/>
  </conditionalFormatting>
  <conditionalFormatting sqref="A3686">
    <cfRule type="duplicateValues" dxfId="3533" priority="4086"/>
  </conditionalFormatting>
  <conditionalFormatting sqref="A3686">
    <cfRule type="duplicateValues" dxfId="3532" priority="4085"/>
  </conditionalFormatting>
  <conditionalFormatting sqref="A3686">
    <cfRule type="duplicateValues" dxfId="3531" priority="4083"/>
    <cfRule type="duplicateValues" dxfId="3530" priority="4084"/>
  </conditionalFormatting>
  <conditionalFormatting sqref="A3686">
    <cfRule type="duplicateValues" dxfId="3529" priority="4082"/>
  </conditionalFormatting>
  <conditionalFormatting sqref="A3686">
    <cfRule type="duplicateValues" dxfId="3528" priority="4081"/>
  </conditionalFormatting>
  <conditionalFormatting sqref="A3686">
    <cfRule type="duplicateValues" dxfId="3527" priority="4080"/>
  </conditionalFormatting>
  <conditionalFormatting sqref="A3686">
    <cfRule type="duplicateValues" dxfId="3526" priority="4079"/>
  </conditionalFormatting>
  <conditionalFormatting sqref="A3686">
    <cfRule type="duplicateValues" dxfId="3525" priority="4078"/>
  </conditionalFormatting>
  <conditionalFormatting sqref="A3686">
    <cfRule type="duplicateValues" dxfId="3524" priority="4077"/>
  </conditionalFormatting>
  <conditionalFormatting sqref="A3694 A3696 A3698 A3700 A3702">
    <cfRule type="duplicateValues" dxfId="3523" priority="4076" stopIfTrue="1"/>
  </conditionalFormatting>
  <conditionalFormatting sqref="A3694 A3696 A3698 A3700 A3702">
    <cfRule type="duplicateValues" dxfId="3522" priority="4075" stopIfTrue="1"/>
  </conditionalFormatting>
  <conditionalFormatting sqref="A3694">
    <cfRule type="duplicateValues" dxfId="3521" priority="4074" stopIfTrue="1"/>
  </conditionalFormatting>
  <conditionalFormatting sqref="A3694">
    <cfRule type="duplicateValues" dxfId="3520" priority="4073" stopIfTrue="1"/>
  </conditionalFormatting>
  <conditionalFormatting sqref="A3694">
    <cfRule type="duplicateValues" dxfId="3519" priority="4072" stopIfTrue="1"/>
  </conditionalFormatting>
  <conditionalFormatting sqref="A3694">
    <cfRule type="duplicateValues" dxfId="3518" priority="4071" stopIfTrue="1"/>
  </conditionalFormatting>
  <conditionalFormatting sqref="A3694 A3696 A3698 A3700 A3702">
    <cfRule type="duplicateValues" dxfId="3517" priority="4068" stopIfTrue="1"/>
    <cfRule type="duplicateValues" dxfId="3516" priority="4069" stopIfTrue="1"/>
    <cfRule type="duplicateValues" dxfId="3515" priority="4070" stopIfTrue="1"/>
  </conditionalFormatting>
  <conditionalFormatting sqref="A3694">
    <cfRule type="duplicateValues" dxfId="3514" priority="4067" stopIfTrue="1"/>
  </conditionalFormatting>
  <conditionalFormatting sqref="A3694">
    <cfRule type="duplicateValues" dxfId="3513" priority="4066" stopIfTrue="1"/>
  </conditionalFormatting>
  <conditionalFormatting sqref="A3694 A3696 A3698 A3700 A3702">
    <cfRule type="duplicateValues" dxfId="3512" priority="4064" stopIfTrue="1"/>
    <cfRule type="duplicateValues" dxfId="3511" priority="4065" stopIfTrue="1"/>
  </conditionalFormatting>
  <conditionalFormatting sqref="A3694 A3696 A3698 A3700 A3702">
    <cfRule type="duplicateValues" dxfId="3510" priority="4061" stopIfTrue="1"/>
    <cfRule type="duplicateValues" dxfId="3509" priority="4062" stopIfTrue="1"/>
    <cfRule type="cellIs" dxfId="3508" priority="4063" stopIfTrue="1" operator="equal">
      <formula>25504</formula>
    </cfRule>
  </conditionalFormatting>
  <conditionalFormatting sqref="A3694">
    <cfRule type="duplicateValues" dxfId="3507" priority="4060" stopIfTrue="1"/>
  </conditionalFormatting>
  <conditionalFormatting sqref="A3694">
    <cfRule type="duplicateValues" dxfId="3506" priority="4058" stopIfTrue="1"/>
    <cfRule type="duplicateValues" dxfId="3505" priority="4059" stopIfTrue="1"/>
  </conditionalFormatting>
  <conditionalFormatting sqref="A3694">
    <cfRule type="duplicateValues" dxfId="3504" priority="4057" stopIfTrue="1"/>
  </conditionalFormatting>
  <conditionalFormatting sqref="A3694">
    <cfRule type="duplicateValues" dxfId="3503" priority="4056" stopIfTrue="1"/>
  </conditionalFormatting>
  <conditionalFormatting sqref="A3694">
    <cfRule type="duplicateValues" dxfId="3502" priority="4055" stopIfTrue="1"/>
  </conditionalFormatting>
  <conditionalFormatting sqref="A3694 A3696 A3698 A3700 A3702">
    <cfRule type="duplicateValues" dxfId="3501" priority="4054"/>
  </conditionalFormatting>
  <conditionalFormatting sqref="A3694">
    <cfRule type="duplicateValues" dxfId="3500" priority="4053"/>
  </conditionalFormatting>
  <conditionalFormatting sqref="A3694 A3696 A3698 A3700 A3702">
    <cfRule type="duplicateValues" dxfId="3499" priority="4051"/>
    <cfRule type="duplicateValues" dxfId="3498" priority="4052"/>
  </conditionalFormatting>
  <conditionalFormatting sqref="A3694">
    <cfRule type="duplicateValues" dxfId="3497" priority="4050"/>
  </conditionalFormatting>
  <conditionalFormatting sqref="A3694">
    <cfRule type="duplicateValues" dxfId="3496" priority="4049" stopIfTrue="1"/>
  </conditionalFormatting>
  <conditionalFormatting sqref="A3694">
    <cfRule type="duplicateValues" dxfId="3495" priority="4046" stopIfTrue="1"/>
    <cfRule type="duplicateValues" dxfId="3494" priority="4047" stopIfTrue="1"/>
    <cfRule type="duplicateValues" dxfId="3493" priority="4048" stopIfTrue="1"/>
  </conditionalFormatting>
  <conditionalFormatting sqref="A3694">
    <cfRule type="duplicateValues" dxfId="3492" priority="4045" stopIfTrue="1"/>
  </conditionalFormatting>
  <conditionalFormatting sqref="A3694">
    <cfRule type="duplicateValues" dxfId="3491" priority="4044" stopIfTrue="1"/>
  </conditionalFormatting>
  <conditionalFormatting sqref="A3694">
    <cfRule type="duplicateValues" dxfId="3490" priority="4043" stopIfTrue="1"/>
  </conditionalFormatting>
  <conditionalFormatting sqref="A3694">
    <cfRule type="duplicateValues" dxfId="3489" priority="4042" stopIfTrue="1"/>
  </conditionalFormatting>
  <conditionalFormatting sqref="A3694">
    <cfRule type="duplicateValues" dxfId="3488" priority="4040" stopIfTrue="1"/>
    <cfRule type="duplicateValues" dxfId="3487" priority="4041" stopIfTrue="1"/>
  </conditionalFormatting>
  <conditionalFormatting sqref="A3694">
    <cfRule type="duplicateValues" dxfId="3486" priority="4039" stopIfTrue="1"/>
  </conditionalFormatting>
  <conditionalFormatting sqref="A3694">
    <cfRule type="duplicateValues" dxfId="3485" priority="4038" stopIfTrue="1"/>
  </conditionalFormatting>
  <conditionalFormatting sqref="A3694">
    <cfRule type="duplicateValues" dxfId="3484" priority="4037" stopIfTrue="1"/>
  </conditionalFormatting>
  <conditionalFormatting sqref="A3694">
    <cfRule type="duplicateValues" dxfId="3483" priority="4034" stopIfTrue="1"/>
    <cfRule type="duplicateValues" dxfId="3482" priority="4035" stopIfTrue="1"/>
    <cfRule type="duplicateValues" dxfId="3481" priority="4036" stopIfTrue="1"/>
  </conditionalFormatting>
  <conditionalFormatting sqref="A3694">
    <cfRule type="duplicateValues" dxfId="3480" priority="4033" stopIfTrue="1"/>
  </conditionalFormatting>
  <conditionalFormatting sqref="A3694">
    <cfRule type="duplicateValues" dxfId="3479" priority="4031" stopIfTrue="1"/>
    <cfRule type="duplicateValues" dxfId="3478" priority="4032" stopIfTrue="1"/>
  </conditionalFormatting>
  <conditionalFormatting sqref="A3694">
    <cfRule type="duplicateValues" dxfId="3477" priority="4030" stopIfTrue="1"/>
  </conditionalFormatting>
  <conditionalFormatting sqref="A3694">
    <cfRule type="duplicateValues" dxfId="3476" priority="4029" stopIfTrue="1"/>
  </conditionalFormatting>
  <conditionalFormatting sqref="A3694">
    <cfRule type="duplicateValues" dxfId="3475" priority="4028" stopIfTrue="1"/>
  </conditionalFormatting>
  <conditionalFormatting sqref="A3694">
    <cfRule type="duplicateValues" dxfId="3474" priority="4027"/>
  </conditionalFormatting>
  <conditionalFormatting sqref="A3694">
    <cfRule type="duplicateValues" dxfId="3473" priority="4026"/>
  </conditionalFormatting>
  <conditionalFormatting sqref="A3694">
    <cfRule type="duplicateValues" dxfId="3472" priority="4024"/>
    <cfRule type="duplicateValues" dxfId="3471" priority="4025"/>
  </conditionalFormatting>
  <conditionalFormatting sqref="A3694">
    <cfRule type="duplicateValues" dxfId="3470" priority="4023"/>
  </conditionalFormatting>
  <conditionalFormatting sqref="A3694">
    <cfRule type="duplicateValues" dxfId="3469" priority="4022"/>
  </conditionalFormatting>
  <conditionalFormatting sqref="A3694">
    <cfRule type="duplicateValues" dxfId="3468" priority="4020"/>
    <cfRule type="duplicateValues" dxfId="3467" priority="4021"/>
  </conditionalFormatting>
  <conditionalFormatting sqref="A3694">
    <cfRule type="duplicateValues" dxfId="3466" priority="4019"/>
  </conditionalFormatting>
  <conditionalFormatting sqref="A3694">
    <cfRule type="duplicateValues" dxfId="3465" priority="4018"/>
  </conditionalFormatting>
  <conditionalFormatting sqref="A3694">
    <cfRule type="duplicateValues" dxfId="3464" priority="4017"/>
  </conditionalFormatting>
  <conditionalFormatting sqref="A3694">
    <cfRule type="duplicateValues" dxfId="3463" priority="4016"/>
  </conditionalFormatting>
  <conditionalFormatting sqref="A3694">
    <cfRule type="duplicateValues" dxfId="3462" priority="4014"/>
    <cfRule type="duplicateValues" dxfId="3461" priority="4015"/>
  </conditionalFormatting>
  <conditionalFormatting sqref="A3694">
    <cfRule type="duplicateValues" dxfId="3460" priority="4013"/>
  </conditionalFormatting>
  <conditionalFormatting sqref="A3694 A3696 A3698 A3700 A3702">
    <cfRule type="duplicateValues" dxfId="3459" priority="4010"/>
    <cfRule type="duplicateValues" dxfId="3458" priority="4011"/>
    <cfRule type="duplicateValues" dxfId="3457" priority="4012"/>
  </conditionalFormatting>
  <conditionalFormatting sqref="A3694">
    <cfRule type="duplicateValues" dxfId="3456" priority="4009"/>
  </conditionalFormatting>
  <conditionalFormatting sqref="A3694">
    <cfRule type="duplicateValues" dxfId="3455" priority="4008"/>
  </conditionalFormatting>
  <conditionalFormatting sqref="A3694">
    <cfRule type="duplicateValues" dxfId="3454" priority="4007"/>
  </conditionalFormatting>
  <conditionalFormatting sqref="A3694">
    <cfRule type="duplicateValues" dxfId="3453" priority="4006"/>
  </conditionalFormatting>
  <conditionalFormatting sqref="A3694">
    <cfRule type="duplicateValues" dxfId="3452" priority="4005"/>
  </conditionalFormatting>
  <conditionalFormatting sqref="A3694">
    <cfRule type="duplicateValues" dxfId="3451" priority="4004"/>
  </conditionalFormatting>
  <conditionalFormatting sqref="A3694">
    <cfRule type="duplicateValues" dxfId="3450" priority="4003"/>
  </conditionalFormatting>
  <conditionalFormatting sqref="A3694">
    <cfRule type="duplicateValues" dxfId="3449" priority="4002"/>
  </conditionalFormatting>
  <conditionalFormatting sqref="A3694">
    <cfRule type="duplicateValues" dxfId="3448" priority="4001"/>
  </conditionalFormatting>
  <conditionalFormatting sqref="A3694">
    <cfRule type="duplicateValues" dxfId="3447" priority="4000"/>
  </conditionalFormatting>
  <conditionalFormatting sqref="A3694">
    <cfRule type="duplicateValues" dxfId="3446" priority="3999"/>
  </conditionalFormatting>
  <conditionalFormatting sqref="A3694">
    <cfRule type="duplicateValues" dxfId="3445" priority="3997"/>
    <cfRule type="duplicateValues" dxfId="3444" priority="3998"/>
  </conditionalFormatting>
  <conditionalFormatting sqref="A3694">
    <cfRule type="duplicateValues" dxfId="3443" priority="3996"/>
  </conditionalFormatting>
  <conditionalFormatting sqref="A3694">
    <cfRule type="duplicateValues" dxfId="3442" priority="3995"/>
  </conditionalFormatting>
  <conditionalFormatting sqref="A3694">
    <cfRule type="duplicateValues" dxfId="3441" priority="3994"/>
  </conditionalFormatting>
  <conditionalFormatting sqref="A3694">
    <cfRule type="duplicateValues" dxfId="3440" priority="3993"/>
  </conditionalFormatting>
  <conditionalFormatting sqref="A3694">
    <cfRule type="duplicateValues" dxfId="3439" priority="3992"/>
  </conditionalFormatting>
  <conditionalFormatting sqref="A3694">
    <cfRule type="duplicateValues" dxfId="3438" priority="3991"/>
  </conditionalFormatting>
  <conditionalFormatting sqref="A3695 A3697 A3699 A3701">
    <cfRule type="duplicateValues" dxfId="3437" priority="3990" stopIfTrue="1"/>
  </conditionalFormatting>
  <conditionalFormatting sqref="A3695 A3697 A3699 A3701">
    <cfRule type="duplicateValues" dxfId="3436" priority="3989" stopIfTrue="1"/>
  </conditionalFormatting>
  <conditionalFormatting sqref="A3695">
    <cfRule type="duplicateValues" dxfId="3435" priority="3988" stopIfTrue="1"/>
  </conditionalFormatting>
  <conditionalFormatting sqref="A3695">
    <cfRule type="duplicateValues" dxfId="3434" priority="3987" stopIfTrue="1"/>
  </conditionalFormatting>
  <conditionalFormatting sqref="A3695">
    <cfRule type="duplicateValues" dxfId="3433" priority="3986" stopIfTrue="1"/>
  </conditionalFormatting>
  <conditionalFormatting sqref="A3695">
    <cfRule type="duplicateValues" dxfId="3432" priority="3985" stopIfTrue="1"/>
  </conditionalFormatting>
  <conditionalFormatting sqref="A3695 A3697 A3699 A3701">
    <cfRule type="duplicateValues" dxfId="3431" priority="3982" stopIfTrue="1"/>
    <cfRule type="duplicateValues" dxfId="3430" priority="3983" stopIfTrue="1"/>
    <cfRule type="duplicateValues" dxfId="3429" priority="3984" stopIfTrue="1"/>
  </conditionalFormatting>
  <conditionalFormatting sqref="A3695">
    <cfRule type="duplicateValues" dxfId="3428" priority="3981" stopIfTrue="1"/>
  </conditionalFormatting>
  <conditionalFormatting sqref="A3695">
    <cfRule type="duplicateValues" dxfId="3427" priority="3980" stopIfTrue="1"/>
  </conditionalFormatting>
  <conditionalFormatting sqref="A3695 A3697 A3699 A3701">
    <cfRule type="duplicateValues" dxfId="3426" priority="3978" stopIfTrue="1"/>
    <cfRule type="duplicateValues" dxfId="3425" priority="3979" stopIfTrue="1"/>
  </conditionalFormatting>
  <conditionalFormatting sqref="A3695 A3697 A3699 A3701">
    <cfRule type="duplicateValues" dxfId="3424" priority="3975" stopIfTrue="1"/>
    <cfRule type="duplicateValues" dxfId="3423" priority="3976" stopIfTrue="1"/>
    <cfRule type="cellIs" dxfId="3422" priority="3977" stopIfTrue="1" operator="equal">
      <formula>25504</formula>
    </cfRule>
  </conditionalFormatting>
  <conditionalFormatting sqref="A3695">
    <cfRule type="duplicateValues" dxfId="3421" priority="3974" stopIfTrue="1"/>
  </conditionalFormatting>
  <conditionalFormatting sqref="A3695">
    <cfRule type="duplicateValues" dxfId="3420" priority="3972" stopIfTrue="1"/>
    <cfRule type="duplicateValues" dxfId="3419" priority="3973" stopIfTrue="1"/>
  </conditionalFormatting>
  <conditionalFormatting sqref="A3695">
    <cfRule type="duplicateValues" dxfId="3418" priority="3971" stopIfTrue="1"/>
  </conditionalFormatting>
  <conditionalFormatting sqref="A3695">
    <cfRule type="duplicateValues" dxfId="3417" priority="3970" stopIfTrue="1"/>
  </conditionalFormatting>
  <conditionalFormatting sqref="A3695">
    <cfRule type="duplicateValues" dxfId="3416" priority="3969" stopIfTrue="1"/>
  </conditionalFormatting>
  <conditionalFormatting sqref="A3695 A3697 A3699 A3701">
    <cfRule type="duplicateValues" dxfId="3415" priority="3968"/>
  </conditionalFormatting>
  <conditionalFormatting sqref="A3695">
    <cfRule type="duplicateValues" dxfId="3414" priority="3967"/>
  </conditionalFormatting>
  <conditionalFormatting sqref="A3695 A3697 A3699 A3701">
    <cfRule type="duplicateValues" dxfId="3413" priority="3965"/>
    <cfRule type="duplicateValues" dxfId="3412" priority="3966"/>
  </conditionalFormatting>
  <conditionalFormatting sqref="A3695">
    <cfRule type="duplicateValues" dxfId="3411" priority="3964"/>
  </conditionalFormatting>
  <conditionalFormatting sqref="A3695">
    <cfRule type="duplicateValues" dxfId="3410" priority="3963" stopIfTrue="1"/>
  </conditionalFormatting>
  <conditionalFormatting sqref="A3695">
    <cfRule type="duplicateValues" dxfId="3409" priority="3960" stopIfTrue="1"/>
    <cfRule type="duplicateValues" dxfId="3408" priority="3961" stopIfTrue="1"/>
    <cfRule type="duplicateValues" dxfId="3407" priority="3962" stopIfTrue="1"/>
  </conditionalFormatting>
  <conditionalFormatting sqref="A3695">
    <cfRule type="duplicateValues" dxfId="3406" priority="3959" stopIfTrue="1"/>
  </conditionalFormatting>
  <conditionalFormatting sqref="A3695">
    <cfRule type="duplicateValues" dxfId="3405" priority="3958" stopIfTrue="1"/>
  </conditionalFormatting>
  <conditionalFormatting sqref="A3695">
    <cfRule type="duplicateValues" dxfId="3404" priority="3957" stopIfTrue="1"/>
  </conditionalFormatting>
  <conditionalFormatting sqref="A3695">
    <cfRule type="duplicateValues" dxfId="3403" priority="3956" stopIfTrue="1"/>
  </conditionalFormatting>
  <conditionalFormatting sqref="A3695">
    <cfRule type="duplicateValues" dxfId="3402" priority="3954" stopIfTrue="1"/>
    <cfRule type="duplicateValues" dxfId="3401" priority="3955" stopIfTrue="1"/>
  </conditionalFormatting>
  <conditionalFormatting sqref="A3695">
    <cfRule type="duplicateValues" dxfId="3400" priority="3953" stopIfTrue="1"/>
  </conditionalFormatting>
  <conditionalFormatting sqref="A3695">
    <cfRule type="duplicateValues" dxfId="3399" priority="3952" stopIfTrue="1"/>
  </conditionalFormatting>
  <conditionalFormatting sqref="A3695">
    <cfRule type="duplicateValues" dxfId="3398" priority="3951" stopIfTrue="1"/>
  </conditionalFormatting>
  <conditionalFormatting sqref="A3695">
    <cfRule type="duplicateValues" dxfId="3397" priority="3948" stopIfTrue="1"/>
    <cfRule type="duplicateValues" dxfId="3396" priority="3949" stopIfTrue="1"/>
    <cfRule type="duplicateValues" dxfId="3395" priority="3950" stopIfTrue="1"/>
  </conditionalFormatting>
  <conditionalFormatting sqref="A3695">
    <cfRule type="duplicateValues" dxfId="3394" priority="3947" stopIfTrue="1"/>
  </conditionalFormatting>
  <conditionalFormatting sqref="A3695">
    <cfRule type="duplicateValues" dxfId="3393" priority="3945" stopIfTrue="1"/>
    <cfRule type="duplicateValues" dxfId="3392" priority="3946" stopIfTrue="1"/>
  </conditionalFormatting>
  <conditionalFormatting sqref="A3695">
    <cfRule type="duplicateValues" dxfId="3391" priority="3944" stopIfTrue="1"/>
  </conditionalFormatting>
  <conditionalFormatting sqref="A3695">
    <cfRule type="duplicateValues" dxfId="3390" priority="3943" stopIfTrue="1"/>
  </conditionalFormatting>
  <conditionalFormatting sqref="A3695">
    <cfRule type="duplicateValues" dxfId="3389" priority="3942" stopIfTrue="1"/>
  </conditionalFormatting>
  <conditionalFormatting sqref="A3695">
    <cfRule type="duplicateValues" dxfId="3388" priority="3941"/>
  </conditionalFormatting>
  <conditionalFormatting sqref="A3695">
    <cfRule type="duplicateValues" dxfId="3387" priority="3940"/>
  </conditionalFormatting>
  <conditionalFormatting sqref="A3695">
    <cfRule type="duplicateValues" dxfId="3386" priority="3938"/>
    <cfRule type="duplicateValues" dxfId="3385" priority="3939"/>
  </conditionalFormatting>
  <conditionalFormatting sqref="A3695">
    <cfRule type="duplicateValues" dxfId="3384" priority="3937"/>
  </conditionalFormatting>
  <conditionalFormatting sqref="A3695">
    <cfRule type="duplicateValues" dxfId="3383" priority="3936"/>
  </conditionalFormatting>
  <conditionalFormatting sqref="A3695">
    <cfRule type="duplicateValues" dxfId="3382" priority="3934"/>
    <cfRule type="duplicateValues" dxfId="3381" priority="3935"/>
  </conditionalFormatting>
  <conditionalFormatting sqref="A3695">
    <cfRule type="duplicateValues" dxfId="3380" priority="3933"/>
  </conditionalFormatting>
  <conditionalFormatting sqref="A3695">
    <cfRule type="duplicateValues" dxfId="3379" priority="3932"/>
  </conditionalFormatting>
  <conditionalFormatting sqref="A3695">
    <cfRule type="duplicateValues" dxfId="3378" priority="3931"/>
  </conditionalFormatting>
  <conditionalFormatting sqref="A3695">
    <cfRule type="duplicateValues" dxfId="3377" priority="3930"/>
  </conditionalFormatting>
  <conditionalFormatting sqref="A3695">
    <cfRule type="duplicateValues" dxfId="3376" priority="3928"/>
    <cfRule type="duplicateValues" dxfId="3375" priority="3929"/>
  </conditionalFormatting>
  <conditionalFormatting sqref="A3695">
    <cfRule type="duplicateValues" dxfId="3374" priority="3927"/>
  </conditionalFormatting>
  <conditionalFormatting sqref="A3695 A3697 A3699 A3701">
    <cfRule type="duplicateValues" dxfId="3373" priority="3924"/>
    <cfRule type="duplicateValues" dxfId="3372" priority="3925"/>
    <cfRule type="duplicateValues" dxfId="3371" priority="3926"/>
  </conditionalFormatting>
  <conditionalFormatting sqref="A3695">
    <cfRule type="duplicateValues" dxfId="3370" priority="3923"/>
  </conditionalFormatting>
  <conditionalFormatting sqref="A3695">
    <cfRule type="duplicateValues" dxfId="3369" priority="3922"/>
  </conditionalFormatting>
  <conditionalFormatting sqref="A3695">
    <cfRule type="duplicateValues" dxfId="3368" priority="3921"/>
  </conditionalFormatting>
  <conditionalFormatting sqref="A3695">
    <cfRule type="duplicateValues" dxfId="3367" priority="3920"/>
  </conditionalFormatting>
  <conditionalFormatting sqref="A3695">
    <cfRule type="duplicateValues" dxfId="3366" priority="3919"/>
  </conditionalFormatting>
  <conditionalFormatting sqref="A3695">
    <cfRule type="duplicateValues" dxfId="3365" priority="3918"/>
  </conditionalFormatting>
  <conditionalFormatting sqref="A3695">
    <cfRule type="duplicateValues" dxfId="3364" priority="3917"/>
  </conditionalFormatting>
  <conditionalFormatting sqref="A3695">
    <cfRule type="duplicateValues" dxfId="3363" priority="3916"/>
  </conditionalFormatting>
  <conditionalFormatting sqref="A3695">
    <cfRule type="duplicateValues" dxfId="3362" priority="3915"/>
  </conditionalFormatting>
  <conditionalFormatting sqref="A3695">
    <cfRule type="duplicateValues" dxfId="3361" priority="3914"/>
  </conditionalFormatting>
  <conditionalFormatting sqref="A3695">
    <cfRule type="duplicateValues" dxfId="3360" priority="3913"/>
  </conditionalFormatting>
  <conditionalFormatting sqref="A3695">
    <cfRule type="duplicateValues" dxfId="3359" priority="3911"/>
    <cfRule type="duplicateValues" dxfId="3358" priority="3912"/>
  </conditionalFormatting>
  <conditionalFormatting sqref="A3695">
    <cfRule type="duplicateValues" dxfId="3357" priority="3910"/>
  </conditionalFormatting>
  <conditionalFormatting sqref="A3695">
    <cfRule type="duplicateValues" dxfId="3356" priority="3909"/>
  </conditionalFormatting>
  <conditionalFormatting sqref="A3695">
    <cfRule type="duplicateValues" dxfId="3355" priority="3908"/>
  </conditionalFormatting>
  <conditionalFormatting sqref="A3695">
    <cfRule type="duplicateValues" dxfId="3354" priority="3907"/>
  </conditionalFormatting>
  <conditionalFormatting sqref="A3695">
    <cfRule type="duplicateValues" dxfId="3353" priority="3906"/>
  </conditionalFormatting>
  <conditionalFormatting sqref="A3695">
    <cfRule type="duplicateValues" dxfId="3352" priority="3905"/>
  </conditionalFormatting>
  <conditionalFormatting sqref="A3703 A3705 A3707 A3709 A3711">
    <cfRule type="duplicateValues" dxfId="3351" priority="3904" stopIfTrue="1"/>
  </conditionalFormatting>
  <conditionalFormatting sqref="A3703 A3705 A3707 A3709 A3711">
    <cfRule type="duplicateValues" dxfId="3350" priority="3903" stopIfTrue="1"/>
  </conditionalFormatting>
  <conditionalFormatting sqref="A3703">
    <cfRule type="duplicateValues" dxfId="3349" priority="3902" stopIfTrue="1"/>
  </conditionalFormatting>
  <conditionalFormatting sqref="A3703">
    <cfRule type="duplicateValues" dxfId="3348" priority="3901" stopIfTrue="1"/>
  </conditionalFormatting>
  <conditionalFormatting sqref="A3703">
    <cfRule type="duplicateValues" dxfId="3347" priority="3900" stopIfTrue="1"/>
  </conditionalFormatting>
  <conditionalFormatting sqref="A3703">
    <cfRule type="duplicateValues" dxfId="3346" priority="3899" stopIfTrue="1"/>
  </conditionalFormatting>
  <conditionalFormatting sqref="A3703 A3705 A3707 A3709 A3711">
    <cfRule type="duplicateValues" dxfId="3345" priority="3896" stopIfTrue="1"/>
    <cfRule type="duplicateValues" dxfId="3344" priority="3897" stopIfTrue="1"/>
    <cfRule type="duplicateValues" dxfId="3343" priority="3898" stopIfTrue="1"/>
  </conditionalFormatting>
  <conditionalFormatting sqref="A3703">
    <cfRule type="duplicateValues" dxfId="3342" priority="3895" stopIfTrue="1"/>
  </conditionalFormatting>
  <conditionalFormatting sqref="A3703">
    <cfRule type="duplicateValues" dxfId="3341" priority="3894" stopIfTrue="1"/>
  </conditionalFormatting>
  <conditionalFormatting sqref="A3703 A3705 A3707 A3709 A3711">
    <cfRule type="duplicateValues" dxfId="3340" priority="3892" stopIfTrue="1"/>
    <cfRule type="duplicateValues" dxfId="3339" priority="3893" stopIfTrue="1"/>
  </conditionalFormatting>
  <conditionalFormatting sqref="A3703 A3705 A3707 A3709 A3711">
    <cfRule type="duplicateValues" dxfId="3338" priority="3889" stopIfTrue="1"/>
    <cfRule type="duplicateValues" dxfId="3337" priority="3890" stopIfTrue="1"/>
    <cfRule type="cellIs" dxfId="3336" priority="3891" stopIfTrue="1" operator="equal">
      <formula>25504</formula>
    </cfRule>
  </conditionalFormatting>
  <conditionalFormatting sqref="A3703">
    <cfRule type="duplicateValues" dxfId="3335" priority="3888" stopIfTrue="1"/>
  </conditionalFormatting>
  <conditionalFormatting sqref="A3703">
    <cfRule type="duplicateValues" dxfId="3334" priority="3886" stopIfTrue="1"/>
    <cfRule type="duplicateValues" dxfId="3333" priority="3887" stopIfTrue="1"/>
  </conditionalFormatting>
  <conditionalFormatting sqref="A3703">
    <cfRule type="duplicateValues" dxfId="3332" priority="3885" stopIfTrue="1"/>
  </conditionalFormatting>
  <conditionalFormatting sqref="A3703">
    <cfRule type="duplicateValues" dxfId="3331" priority="3884" stopIfTrue="1"/>
  </conditionalFormatting>
  <conditionalFormatting sqref="A3703">
    <cfRule type="duplicateValues" dxfId="3330" priority="3883" stopIfTrue="1"/>
  </conditionalFormatting>
  <conditionalFormatting sqref="A3703 A3705 A3707 A3709 A3711">
    <cfRule type="duplicateValues" dxfId="3329" priority="3882"/>
  </conditionalFormatting>
  <conditionalFormatting sqref="A3703">
    <cfRule type="duplicateValues" dxfId="3328" priority="3881"/>
  </conditionalFormatting>
  <conditionalFormatting sqref="A3703 A3705 A3707 A3709 A3711">
    <cfRule type="duplicateValues" dxfId="3327" priority="3879"/>
    <cfRule type="duplicateValues" dxfId="3326" priority="3880"/>
  </conditionalFormatting>
  <conditionalFormatting sqref="A3703">
    <cfRule type="duplicateValues" dxfId="3325" priority="3878"/>
  </conditionalFormatting>
  <conditionalFormatting sqref="A3703">
    <cfRule type="duplicateValues" dxfId="3324" priority="3877" stopIfTrue="1"/>
  </conditionalFormatting>
  <conditionalFormatting sqref="A3703">
    <cfRule type="duplicateValues" dxfId="3323" priority="3874" stopIfTrue="1"/>
    <cfRule type="duplicateValues" dxfId="3322" priority="3875" stopIfTrue="1"/>
    <cfRule type="duplicateValues" dxfId="3321" priority="3876" stopIfTrue="1"/>
  </conditionalFormatting>
  <conditionalFormatting sqref="A3703">
    <cfRule type="duplicateValues" dxfId="3320" priority="3873" stopIfTrue="1"/>
  </conditionalFormatting>
  <conditionalFormatting sqref="A3703">
    <cfRule type="duplicateValues" dxfId="3319" priority="3872" stopIfTrue="1"/>
  </conditionalFormatting>
  <conditionalFormatting sqref="A3703">
    <cfRule type="duplicateValues" dxfId="3318" priority="3871" stopIfTrue="1"/>
  </conditionalFormatting>
  <conditionalFormatting sqref="A3703">
    <cfRule type="duplicateValues" dxfId="3317" priority="3870" stopIfTrue="1"/>
  </conditionalFormatting>
  <conditionalFormatting sqref="A3703">
    <cfRule type="duplicateValues" dxfId="3316" priority="3868" stopIfTrue="1"/>
    <cfRule type="duplicateValues" dxfId="3315" priority="3869" stopIfTrue="1"/>
  </conditionalFormatting>
  <conditionalFormatting sqref="A3703">
    <cfRule type="duplicateValues" dxfId="3314" priority="3867" stopIfTrue="1"/>
  </conditionalFormatting>
  <conditionalFormatting sqref="A3703">
    <cfRule type="duplicateValues" dxfId="3313" priority="3866" stopIfTrue="1"/>
  </conditionalFormatting>
  <conditionalFormatting sqref="A3703">
    <cfRule type="duplicateValues" dxfId="3312" priority="3865" stopIfTrue="1"/>
  </conditionalFormatting>
  <conditionalFormatting sqref="A3703">
    <cfRule type="duplicateValues" dxfId="3311" priority="3862" stopIfTrue="1"/>
    <cfRule type="duplicateValues" dxfId="3310" priority="3863" stopIfTrue="1"/>
    <cfRule type="duplicateValues" dxfId="3309" priority="3864" stopIfTrue="1"/>
  </conditionalFormatting>
  <conditionalFormatting sqref="A3703">
    <cfRule type="duplicateValues" dxfId="3308" priority="3861" stopIfTrue="1"/>
  </conditionalFormatting>
  <conditionalFormatting sqref="A3703">
    <cfRule type="duplicateValues" dxfId="3307" priority="3859" stopIfTrue="1"/>
    <cfRule type="duplicateValues" dxfId="3306" priority="3860" stopIfTrue="1"/>
  </conditionalFormatting>
  <conditionalFormatting sqref="A3703">
    <cfRule type="duplicateValues" dxfId="3305" priority="3858" stopIfTrue="1"/>
  </conditionalFormatting>
  <conditionalFormatting sqref="A3703">
    <cfRule type="duplicateValues" dxfId="3304" priority="3857" stopIfTrue="1"/>
  </conditionalFormatting>
  <conditionalFormatting sqref="A3703">
    <cfRule type="duplicateValues" dxfId="3303" priority="3856" stopIfTrue="1"/>
  </conditionalFormatting>
  <conditionalFormatting sqref="A3703">
    <cfRule type="duplicateValues" dxfId="3302" priority="3855"/>
  </conditionalFormatting>
  <conditionalFormatting sqref="A3703">
    <cfRule type="duplicateValues" dxfId="3301" priority="3854"/>
  </conditionalFormatting>
  <conditionalFormatting sqref="A3703">
    <cfRule type="duplicateValues" dxfId="3300" priority="3852"/>
    <cfRule type="duplicateValues" dxfId="3299" priority="3853"/>
  </conditionalFormatting>
  <conditionalFormatting sqref="A3703">
    <cfRule type="duplicateValues" dxfId="3298" priority="3851"/>
  </conditionalFormatting>
  <conditionalFormatting sqref="A3703">
    <cfRule type="duplicateValues" dxfId="3297" priority="3850"/>
  </conditionalFormatting>
  <conditionalFormatting sqref="A3703">
    <cfRule type="duplicateValues" dxfId="3296" priority="3848"/>
    <cfRule type="duplicateValues" dxfId="3295" priority="3849"/>
  </conditionalFormatting>
  <conditionalFormatting sqref="A3703">
    <cfRule type="duplicateValues" dxfId="3294" priority="3847"/>
  </conditionalFormatting>
  <conditionalFormatting sqref="A3703">
    <cfRule type="duplicateValues" dxfId="3293" priority="3846"/>
  </conditionalFormatting>
  <conditionalFormatting sqref="A3703">
    <cfRule type="duplicateValues" dxfId="3292" priority="3845"/>
  </conditionalFormatting>
  <conditionalFormatting sqref="A3703">
    <cfRule type="duplicateValues" dxfId="3291" priority="3844"/>
  </conditionalFormatting>
  <conditionalFormatting sqref="A3703">
    <cfRule type="duplicateValues" dxfId="3290" priority="3842"/>
    <cfRule type="duplicateValues" dxfId="3289" priority="3843"/>
  </conditionalFormatting>
  <conditionalFormatting sqref="A3703">
    <cfRule type="duplicateValues" dxfId="3288" priority="3841"/>
  </conditionalFormatting>
  <conditionalFormatting sqref="A3703 A3705 A3707 A3709 A3711">
    <cfRule type="duplicateValues" dxfId="3287" priority="3838"/>
    <cfRule type="duplicateValues" dxfId="3286" priority="3839"/>
    <cfRule type="duplicateValues" dxfId="3285" priority="3840"/>
  </conditionalFormatting>
  <conditionalFormatting sqref="A3703">
    <cfRule type="duplicateValues" dxfId="3284" priority="3837"/>
  </conditionalFormatting>
  <conditionalFormatting sqref="A3703">
    <cfRule type="duplicateValues" dxfId="3283" priority="3836"/>
  </conditionalFormatting>
  <conditionalFormatting sqref="A3703">
    <cfRule type="duplicateValues" dxfId="3282" priority="3835"/>
  </conditionalFormatting>
  <conditionalFormatting sqref="A3703">
    <cfRule type="duplicateValues" dxfId="3281" priority="3834"/>
  </conditionalFormatting>
  <conditionalFormatting sqref="A3703">
    <cfRule type="duplicateValues" dxfId="3280" priority="3833"/>
  </conditionalFormatting>
  <conditionalFormatting sqref="A3703">
    <cfRule type="duplicateValues" dxfId="3279" priority="3832"/>
  </conditionalFormatting>
  <conditionalFormatting sqref="A3703">
    <cfRule type="duplicateValues" dxfId="3278" priority="3831"/>
  </conditionalFormatting>
  <conditionalFormatting sqref="A3703">
    <cfRule type="duplicateValues" dxfId="3277" priority="3830"/>
  </conditionalFormatting>
  <conditionalFormatting sqref="A3703">
    <cfRule type="duplicateValues" dxfId="3276" priority="3829"/>
  </conditionalFormatting>
  <conditionalFormatting sqref="A3703">
    <cfRule type="duplicateValues" dxfId="3275" priority="3828"/>
  </conditionalFormatting>
  <conditionalFormatting sqref="A3703">
    <cfRule type="duplicateValues" dxfId="3274" priority="3827"/>
  </conditionalFormatting>
  <conditionalFormatting sqref="A3703">
    <cfRule type="duplicateValues" dxfId="3273" priority="3825"/>
    <cfRule type="duplicateValues" dxfId="3272" priority="3826"/>
  </conditionalFormatting>
  <conditionalFormatting sqref="A3703">
    <cfRule type="duplicateValues" dxfId="3271" priority="3824"/>
  </conditionalFormatting>
  <conditionalFormatting sqref="A3703">
    <cfRule type="duplicateValues" dxfId="3270" priority="3823"/>
  </conditionalFormatting>
  <conditionalFormatting sqref="A3703">
    <cfRule type="duplicateValues" dxfId="3269" priority="3822"/>
  </conditionalFormatting>
  <conditionalFormatting sqref="A3703">
    <cfRule type="duplicateValues" dxfId="3268" priority="3821"/>
  </conditionalFormatting>
  <conditionalFormatting sqref="A3703">
    <cfRule type="duplicateValues" dxfId="3267" priority="3820"/>
  </conditionalFormatting>
  <conditionalFormatting sqref="A3703">
    <cfRule type="duplicateValues" dxfId="3266" priority="3819"/>
  </conditionalFormatting>
  <conditionalFormatting sqref="A3704 A3706 A3708 A3710">
    <cfRule type="duplicateValues" dxfId="3265" priority="3818" stopIfTrue="1"/>
  </conditionalFormatting>
  <conditionalFormatting sqref="A3704 A3706 A3708 A3710">
    <cfRule type="duplicateValues" dxfId="3264" priority="3817" stopIfTrue="1"/>
  </conditionalFormatting>
  <conditionalFormatting sqref="A3704">
    <cfRule type="duplicateValues" dxfId="3263" priority="3816" stopIfTrue="1"/>
  </conditionalFormatting>
  <conditionalFormatting sqref="A3704">
    <cfRule type="duplicateValues" dxfId="3262" priority="3815" stopIfTrue="1"/>
  </conditionalFormatting>
  <conditionalFormatting sqref="A3704">
    <cfRule type="duplicateValues" dxfId="3261" priority="3814" stopIfTrue="1"/>
  </conditionalFormatting>
  <conditionalFormatting sqref="A3704">
    <cfRule type="duplicateValues" dxfId="3260" priority="3813" stopIfTrue="1"/>
  </conditionalFormatting>
  <conditionalFormatting sqref="A3704 A3706 A3708 A3710">
    <cfRule type="duplicateValues" dxfId="3259" priority="3810" stopIfTrue="1"/>
    <cfRule type="duplicateValues" dxfId="3258" priority="3811" stopIfTrue="1"/>
    <cfRule type="duplicateValues" dxfId="3257" priority="3812" stopIfTrue="1"/>
  </conditionalFormatting>
  <conditionalFormatting sqref="A3704">
    <cfRule type="duplicateValues" dxfId="3256" priority="3809" stopIfTrue="1"/>
  </conditionalFormatting>
  <conditionalFormatting sqref="A3704">
    <cfRule type="duplicateValues" dxfId="3255" priority="3808" stopIfTrue="1"/>
  </conditionalFormatting>
  <conditionalFormatting sqref="A3704 A3706 A3708 A3710">
    <cfRule type="duplicateValues" dxfId="3254" priority="3806" stopIfTrue="1"/>
    <cfRule type="duplicateValues" dxfId="3253" priority="3807" stopIfTrue="1"/>
  </conditionalFormatting>
  <conditionalFormatting sqref="A3704 A3706 A3708 A3710">
    <cfRule type="duplicateValues" dxfId="3252" priority="3803" stopIfTrue="1"/>
    <cfRule type="duplicateValues" dxfId="3251" priority="3804" stopIfTrue="1"/>
    <cfRule type="cellIs" dxfId="3250" priority="3805" stopIfTrue="1" operator="equal">
      <formula>25504</formula>
    </cfRule>
  </conditionalFormatting>
  <conditionalFormatting sqref="A3704">
    <cfRule type="duplicateValues" dxfId="3249" priority="3802" stopIfTrue="1"/>
  </conditionalFormatting>
  <conditionalFormatting sqref="A3704">
    <cfRule type="duplicateValues" dxfId="3248" priority="3800" stopIfTrue="1"/>
    <cfRule type="duplicateValues" dxfId="3247" priority="3801" stopIfTrue="1"/>
  </conditionalFormatting>
  <conditionalFormatting sqref="A3704">
    <cfRule type="duplicateValues" dxfId="3246" priority="3799" stopIfTrue="1"/>
  </conditionalFormatting>
  <conditionalFormatting sqref="A3704">
    <cfRule type="duplicateValues" dxfId="3245" priority="3798" stopIfTrue="1"/>
  </conditionalFormatting>
  <conditionalFormatting sqref="A3704">
    <cfRule type="duplicateValues" dxfId="3244" priority="3797" stopIfTrue="1"/>
  </conditionalFormatting>
  <conditionalFormatting sqref="A3704 A3706 A3708 A3710">
    <cfRule type="duplicateValues" dxfId="3243" priority="3796"/>
  </conditionalFormatting>
  <conditionalFormatting sqref="A3704">
    <cfRule type="duplicateValues" dxfId="3242" priority="3795"/>
  </conditionalFormatting>
  <conditionalFormatting sqref="A3704 A3706 A3708 A3710">
    <cfRule type="duplicateValues" dxfId="3241" priority="3793"/>
    <cfRule type="duplicateValues" dxfId="3240" priority="3794"/>
  </conditionalFormatting>
  <conditionalFormatting sqref="A3704">
    <cfRule type="duplicateValues" dxfId="3239" priority="3792"/>
  </conditionalFormatting>
  <conditionalFormatting sqref="A3704">
    <cfRule type="duplicateValues" dxfId="3238" priority="3791" stopIfTrue="1"/>
  </conditionalFormatting>
  <conditionalFormatting sqref="A3704">
    <cfRule type="duplicateValues" dxfId="3237" priority="3788" stopIfTrue="1"/>
    <cfRule type="duplicateValues" dxfId="3236" priority="3789" stopIfTrue="1"/>
    <cfRule type="duplicateValues" dxfId="3235" priority="3790" stopIfTrue="1"/>
  </conditionalFormatting>
  <conditionalFormatting sqref="A3704">
    <cfRule type="duplicateValues" dxfId="3234" priority="3787" stopIfTrue="1"/>
  </conditionalFormatting>
  <conditionalFormatting sqref="A3704">
    <cfRule type="duplicateValues" dxfId="3233" priority="3786" stopIfTrue="1"/>
  </conditionalFormatting>
  <conditionalFormatting sqref="A3704">
    <cfRule type="duplicateValues" dxfId="3232" priority="3785" stopIfTrue="1"/>
  </conditionalFormatting>
  <conditionalFormatting sqref="A3704">
    <cfRule type="duplicateValues" dxfId="3231" priority="3784" stopIfTrue="1"/>
  </conditionalFormatting>
  <conditionalFormatting sqref="A3704">
    <cfRule type="duplicateValues" dxfId="3230" priority="3782" stopIfTrue="1"/>
    <cfRule type="duplicateValues" dxfId="3229" priority="3783" stopIfTrue="1"/>
  </conditionalFormatting>
  <conditionalFormatting sqref="A3704">
    <cfRule type="duplicateValues" dxfId="3228" priority="3781" stopIfTrue="1"/>
  </conditionalFormatting>
  <conditionalFormatting sqref="A3704">
    <cfRule type="duplicateValues" dxfId="3227" priority="3780" stopIfTrue="1"/>
  </conditionalFormatting>
  <conditionalFormatting sqref="A3704">
    <cfRule type="duplicateValues" dxfId="3226" priority="3779" stopIfTrue="1"/>
  </conditionalFormatting>
  <conditionalFormatting sqref="A3704">
    <cfRule type="duplicateValues" dxfId="3225" priority="3776" stopIfTrue="1"/>
    <cfRule type="duplicateValues" dxfId="3224" priority="3777" stopIfTrue="1"/>
    <cfRule type="duplicateValues" dxfId="3223" priority="3778" stopIfTrue="1"/>
  </conditionalFormatting>
  <conditionalFormatting sqref="A3704">
    <cfRule type="duplicateValues" dxfId="3222" priority="3775" stopIfTrue="1"/>
  </conditionalFormatting>
  <conditionalFormatting sqref="A3704">
    <cfRule type="duplicateValues" dxfId="3221" priority="3773" stopIfTrue="1"/>
    <cfRule type="duplicateValues" dxfId="3220" priority="3774" stopIfTrue="1"/>
  </conditionalFormatting>
  <conditionalFormatting sqref="A3704">
    <cfRule type="duplicateValues" dxfId="3219" priority="3772" stopIfTrue="1"/>
  </conditionalFormatting>
  <conditionalFormatting sqref="A3704">
    <cfRule type="duplicateValues" dxfId="3218" priority="3771" stopIfTrue="1"/>
  </conditionalFormatting>
  <conditionalFormatting sqref="A3704">
    <cfRule type="duplicateValues" dxfId="3217" priority="3770" stopIfTrue="1"/>
  </conditionalFormatting>
  <conditionalFormatting sqref="A3704">
    <cfRule type="duplicateValues" dxfId="3216" priority="3769"/>
  </conditionalFormatting>
  <conditionalFormatting sqref="A3704">
    <cfRule type="duplicateValues" dxfId="3215" priority="3768"/>
  </conditionalFormatting>
  <conditionalFormatting sqref="A3704">
    <cfRule type="duplicateValues" dxfId="3214" priority="3766"/>
    <cfRule type="duplicateValues" dxfId="3213" priority="3767"/>
  </conditionalFormatting>
  <conditionalFormatting sqref="A3704">
    <cfRule type="duplicateValues" dxfId="3212" priority="3765"/>
  </conditionalFormatting>
  <conditionalFormatting sqref="A3704">
    <cfRule type="duplicateValues" dxfId="3211" priority="3764"/>
  </conditionalFormatting>
  <conditionalFormatting sqref="A3704">
    <cfRule type="duplicateValues" dxfId="3210" priority="3762"/>
    <cfRule type="duplicateValues" dxfId="3209" priority="3763"/>
  </conditionalFormatting>
  <conditionalFormatting sqref="A3704">
    <cfRule type="duplicateValues" dxfId="3208" priority="3761"/>
  </conditionalFormatting>
  <conditionalFormatting sqref="A3704">
    <cfRule type="duplicateValues" dxfId="3207" priority="3760"/>
  </conditionalFormatting>
  <conditionalFormatting sqref="A3704">
    <cfRule type="duplicateValues" dxfId="3206" priority="3759"/>
  </conditionalFormatting>
  <conditionalFormatting sqref="A3704">
    <cfRule type="duplicateValues" dxfId="3205" priority="3758"/>
  </conditionalFormatting>
  <conditionalFormatting sqref="A3704">
    <cfRule type="duplicateValues" dxfId="3204" priority="3756"/>
    <cfRule type="duplicateValues" dxfId="3203" priority="3757"/>
  </conditionalFormatting>
  <conditionalFormatting sqref="A3704">
    <cfRule type="duplicateValues" dxfId="3202" priority="3755"/>
  </conditionalFormatting>
  <conditionalFormatting sqref="A3704 A3706 A3708 A3710">
    <cfRule type="duplicateValues" dxfId="3201" priority="3752"/>
    <cfRule type="duplicateValues" dxfId="3200" priority="3753"/>
    <cfRule type="duplicateValues" dxfId="3199" priority="3754"/>
  </conditionalFormatting>
  <conditionalFormatting sqref="A3704">
    <cfRule type="duplicateValues" dxfId="3198" priority="3751"/>
  </conditionalFormatting>
  <conditionalFormatting sqref="A3704">
    <cfRule type="duplicateValues" dxfId="3197" priority="3750"/>
  </conditionalFormatting>
  <conditionalFormatting sqref="A3704">
    <cfRule type="duplicateValues" dxfId="3196" priority="3749"/>
  </conditionalFormatting>
  <conditionalFormatting sqref="A3704">
    <cfRule type="duplicateValues" dxfId="3195" priority="3748"/>
  </conditionalFormatting>
  <conditionalFormatting sqref="A3704">
    <cfRule type="duplicateValues" dxfId="3194" priority="3747"/>
  </conditionalFormatting>
  <conditionalFormatting sqref="A3704">
    <cfRule type="duplicateValues" dxfId="3193" priority="3746"/>
  </conditionalFormatting>
  <conditionalFormatting sqref="A3704">
    <cfRule type="duplicateValues" dxfId="3192" priority="3745"/>
  </conditionalFormatting>
  <conditionalFormatting sqref="A3704">
    <cfRule type="duplicateValues" dxfId="3191" priority="3744"/>
  </conditionalFormatting>
  <conditionalFormatting sqref="A3704">
    <cfRule type="duplicateValues" dxfId="3190" priority="3743"/>
  </conditionalFormatting>
  <conditionalFormatting sqref="A3704">
    <cfRule type="duplicateValues" dxfId="3189" priority="3742"/>
  </conditionalFormatting>
  <conditionalFormatting sqref="A3704">
    <cfRule type="duplicateValues" dxfId="3188" priority="3741"/>
  </conditionalFormatting>
  <conditionalFormatting sqref="A3704">
    <cfRule type="duplicateValues" dxfId="3187" priority="3739"/>
    <cfRule type="duplicateValues" dxfId="3186" priority="3740"/>
  </conditionalFormatting>
  <conditionalFormatting sqref="A3704">
    <cfRule type="duplicateValues" dxfId="3185" priority="3738"/>
  </conditionalFormatting>
  <conditionalFormatting sqref="A3704">
    <cfRule type="duplicateValues" dxfId="3184" priority="3737"/>
  </conditionalFormatting>
  <conditionalFormatting sqref="A3704">
    <cfRule type="duplicateValues" dxfId="3183" priority="3736"/>
  </conditionalFormatting>
  <conditionalFormatting sqref="A3704">
    <cfRule type="duplicateValues" dxfId="3182" priority="3735"/>
  </conditionalFormatting>
  <conditionalFormatting sqref="A3704">
    <cfRule type="duplicateValues" dxfId="3181" priority="3734"/>
  </conditionalFormatting>
  <conditionalFormatting sqref="A3704">
    <cfRule type="duplicateValues" dxfId="3180" priority="3733"/>
  </conditionalFormatting>
  <conditionalFormatting sqref="A3712 A3714 A3716 A3718 A3720">
    <cfRule type="duplicateValues" dxfId="3179" priority="3732" stopIfTrue="1"/>
  </conditionalFormatting>
  <conditionalFormatting sqref="A3712 A3714 A3716 A3718 A3720">
    <cfRule type="duplicateValues" dxfId="3178" priority="3731" stopIfTrue="1"/>
  </conditionalFormatting>
  <conditionalFormatting sqref="A3712">
    <cfRule type="duplicateValues" dxfId="3177" priority="3730" stopIfTrue="1"/>
  </conditionalFormatting>
  <conditionalFormatting sqref="A3712">
    <cfRule type="duplicateValues" dxfId="3176" priority="3729" stopIfTrue="1"/>
  </conditionalFormatting>
  <conditionalFormatting sqref="A3712">
    <cfRule type="duplicateValues" dxfId="3175" priority="3728" stopIfTrue="1"/>
  </conditionalFormatting>
  <conditionalFormatting sqref="A3712">
    <cfRule type="duplicateValues" dxfId="3174" priority="3727" stopIfTrue="1"/>
  </conditionalFormatting>
  <conditionalFormatting sqref="A3712 A3714 A3716 A3718 A3720">
    <cfRule type="duplicateValues" dxfId="3173" priority="3724" stopIfTrue="1"/>
    <cfRule type="duplicateValues" dxfId="3172" priority="3725" stopIfTrue="1"/>
    <cfRule type="duplicateValues" dxfId="3171" priority="3726" stopIfTrue="1"/>
  </conditionalFormatting>
  <conditionalFormatting sqref="A3712">
    <cfRule type="duplicateValues" dxfId="3170" priority="3723" stopIfTrue="1"/>
  </conditionalFormatting>
  <conditionalFormatting sqref="A3712">
    <cfRule type="duplicateValues" dxfId="3169" priority="3722" stopIfTrue="1"/>
  </conditionalFormatting>
  <conditionalFormatting sqref="A3712 A3714 A3716 A3718 A3720">
    <cfRule type="duplicateValues" dxfId="3168" priority="3720" stopIfTrue="1"/>
    <cfRule type="duplicateValues" dxfId="3167" priority="3721" stopIfTrue="1"/>
  </conditionalFormatting>
  <conditionalFormatting sqref="A3712 A3714 A3716 A3718 A3720">
    <cfRule type="duplicateValues" dxfId="3166" priority="3717" stopIfTrue="1"/>
    <cfRule type="duplicateValues" dxfId="3165" priority="3718" stopIfTrue="1"/>
    <cfRule type="cellIs" dxfId="3164" priority="3719" stopIfTrue="1" operator="equal">
      <formula>25504</formula>
    </cfRule>
  </conditionalFormatting>
  <conditionalFormatting sqref="A3712">
    <cfRule type="duplicateValues" dxfId="3163" priority="3716" stopIfTrue="1"/>
  </conditionalFormatting>
  <conditionalFormatting sqref="A3712">
    <cfRule type="duplicateValues" dxfId="3162" priority="3714" stopIfTrue="1"/>
    <cfRule type="duplicateValues" dxfId="3161" priority="3715" stopIfTrue="1"/>
  </conditionalFormatting>
  <conditionalFormatting sqref="A3712">
    <cfRule type="duplicateValues" dxfId="3160" priority="3713" stopIfTrue="1"/>
  </conditionalFormatting>
  <conditionalFormatting sqref="A3712">
    <cfRule type="duplicateValues" dxfId="3159" priority="3712" stopIfTrue="1"/>
  </conditionalFormatting>
  <conditionalFormatting sqref="A3712">
    <cfRule type="duplicateValues" dxfId="3158" priority="3711" stopIfTrue="1"/>
  </conditionalFormatting>
  <conditionalFormatting sqref="A3712 A3714 A3716 A3718 A3720">
    <cfRule type="duplicateValues" dxfId="3157" priority="3710"/>
  </conditionalFormatting>
  <conditionalFormatting sqref="A3712">
    <cfRule type="duplicateValues" dxfId="3156" priority="3709"/>
  </conditionalFormatting>
  <conditionalFormatting sqref="A3712 A3714 A3716 A3718 A3720">
    <cfRule type="duplicateValues" dxfId="3155" priority="3707"/>
    <cfRule type="duplicateValues" dxfId="3154" priority="3708"/>
  </conditionalFormatting>
  <conditionalFormatting sqref="A3712">
    <cfRule type="duplicateValues" dxfId="3153" priority="3706"/>
  </conditionalFormatting>
  <conditionalFormatting sqref="A3712">
    <cfRule type="duplicateValues" dxfId="3152" priority="3705" stopIfTrue="1"/>
  </conditionalFormatting>
  <conditionalFormatting sqref="A3712">
    <cfRule type="duplicateValues" dxfId="3151" priority="3702" stopIfTrue="1"/>
    <cfRule type="duplicateValues" dxfId="3150" priority="3703" stopIfTrue="1"/>
    <cfRule type="duplicateValues" dxfId="3149" priority="3704" stopIfTrue="1"/>
  </conditionalFormatting>
  <conditionalFormatting sqref="A3712">
    <cfRule type="duplicateValues" dxfId="3148" priority="3701" stopIfTrue="1"/>
  </conditionalFormatting>
  <conditionalFormatting sqref="A3712">
    <cfRule type="duplicateValues" dxfId="3147" priority="3700" stopIfTrue="1"/>
  </conditionalFormatting>
  <conditionalFormatting sqref="A3712">
    <cfRule type="duplicateValues" dxfId="3146" priority="3699" stopIfTrue="1"/>
  </conditionalFormatting>
  <conditionalFormatting sqref="A3712">
    <cfRule type="duplicateValues" dxfId="3145" priority="3698" stopIfTrue="1"/>
  </conditionalFormatting>
  <conditionalFormatting sqref="A3712">
    <cfRule type="duplicateValues" dxfId="3144" priority="3696" stopIfTrue="1"/>
    <cfRule type="duplicateValues" dxfId="3143" priority="3697" stopIfTrue="1"/>
  </conditionalFormatting>
  <conditionalFormatting sqref="A3712">
    <cfRule type="duplicateValues" dxfId="3142" priority="3695" stopIfTrue="1"/>
  </conditionalFormatting>
  <conditionalFormatting sqref="A3712">
    <cfRule type="duplicateValues" dxfId="3141" priority="3694" stopIfTrue="1"/>
  </conditionalFormatting>
  <conditionalFormatting sqref="A3712">
    <cfRule type="duplicateValues" dxfId="3140" priority="3693" stopIfTrue="1"/>
  </conditionalFormatting>
  <conditionalFormatting sqref="A3712">
    <cfRule type="duplicateValues" dxfId="3139" priority="3690" stopIfTrue="1"/>
    <cfRule type="duplicateValues" dxfId="3138" priority="3691" stopIfTrue="1"/>
    <cfRule type="duplicateValues" dxfId="3137" priority="3692" stopIfTrue="1"/>
  </conditionalFormatting>
  <conditionalFormatting sqref="A3712">
    <cfRule type="duplicateValues" dxfId="3136" priority="3689" stopIfTrue="1"/>
  </conditionalFormatting>
  <conditionalFormatting sqref="A3712">
    <cfRule type="duplicateValues" dxfId="3135" priority="3687" stopIfTrue="1"/>
    <cfRule type="duplicateValues" dxfId="3134" priority="3688" stopIfTrue="1"/>
  </conditionalFormatting>
  <conditionalFormatting sqref="A3712">
    <cfRule type="duplicateValues" dxfId="3133" priority="3686" stopIfTrue="1"/>
  </conditionalFormatting>
  <conditionalFormatting sqref="A3712">
    <cfRule type="duplicateValues" dxfId="3132" priority="3685" stopIfTrue="1"/>
  </conditionalFormatting>
  <conditionalFormatting sqref="A3712">
    <cfRule type="duplicateValues" dxfId="3131" priority="3684" stopIfTrue="1"/>
  </conditionalFormatting>
  <conditionalFormatting sqref="A3712">
    <cfRule type="duplicateValues" dxfId="3130" priority="3683"/>
  </conditionalFormatting>
  <conditionalFormatting sqref="A3712">
    <cfRule type="duplicateValues" dxfId="3129" priority="3682"/>
  </conditionalFormatting>
  <conditionalFormatting sqref="A3712">
    <cfRule type="duplicateValues" dxfId="3128" priority="3680"/>
    <cfRule type="duplicateValues" dxfId="3127" priority="3681"/>
  </conditionalFormatting>
  <conditionalFormatting sqref="A3712">
    <cfRule type="duplicateValues" dxfId="3126" priority="3679"/>
  </conditionalFormatting>
  <conditionalFormatting sqref="A3712">
    <cfRule type="duplicateValues" dxfId="3125" priority="3678"/>
  </conditionalFormatting>
  <conditionalFormatting sqref="A3712">
    <cfRule type="duplicateValues" dxfId="3124" priority="3676"/>
    <cfRule type="duplicateValues" dxfId="3123" priority="3677"/>
  </conditionalFormatting>
  <conditionalFormatting sqref="A3712">
    <cfRule type="duplicateValues" dxfId="3122" priority="3675"/>
  </conditionalFormatting>
  <conditionalFormatting sqref="A3712">
    <cfRule type="duplicateValues" dxfId="3121" priority="3674"/>
  </conditionalFormatting>
  <conditionalFormatting sqref="A3712">
    <cfRule type="duplicateValues" dxfId="3120" priority="3673"/>
  </conditionalFormatting>
  <conditionalFormatting sqref="A3712">
    <cfRule type="duplicateValues" dxfId="3119" priority="3672"/>
  </conditionalFormatting>
  <conditionalFormatting sqref="A3712">
    <cfRule type="duplicateValues" dxfId="3118" priority="3670"/>
    <cfRule type="duplicateValues" dxfId="3117" priority="3671"/>
  </conditionalFormatting>
  <conditionalFormatting sqref="A3712">
    <cfRule type="duplicateValues" dxfId="3116" priority="3669"/>
  </conditionalFormatting>
  <conditionalFormatting sqref="A3712 A3714 A3716 A3718 A3720">
    <cfRule type="duplicateValues" dxfId="3115" priority="3666"/>
    <cfRule type="duplicateValues" dxfId="3114" priority="3667"/>
    <cfRule type="duplicateValues" dxfId="3113" priority="3668"/>
  </conditionalFormatting>
  <conditionalFormatting sqref="A3712">
    <cfRule type="duplicateValues" dxfId="3112" priority="3665"/>
  </conditionalFormatting>
  <conditionalFormatting sqref="A3712">
    <cfRule type="duplicateValues" dxfId="3111" priority="3664"/>
  </conditionalFormatting>
  <conditionalFormatting sqref="A3712">
    <cfRule type="duplicateValues" dxfId="3110" priority="3663"/>
  </conditionalFormatting>
  <conditionalFormatting sqref="A3712">
    <cfRule type="duplicateValues" dxfId="3109" priority="3662"/>
  </conditionalFormatting>
  <conditionalFormatting sqref="A3712">
    <cfRule type="duplicateValues" dxfId="3108" priority="3661"/>
  </conditionalFormatting>
  <conditionalFormatting sqref="A3712">
    <cfRule type="duplicateValues" dxfId="3107" priority="3660"/>
  </conditionalFormatting>
  <conditionalFormatting sqref="A3712">
    <cfRule type="duplicateValues" dxfId="3106" priority="3659"/>
  </conditionalFormatting>
  <conditionalFormatting sqref="A3712">
    <cfRule type="duplicateValues" dxfId="3105" priority="3658"/>
  </conditionalFormatting>
  <conditionalFormatting sqref="A3712">
    <cfRule type="duplicateValues" dxfId="3104" priority="3657"/>
  </conditionalFormatting>
  <conditionalFormatting sqref="A3712">
    <cfRule type="duplicateValues" dxfId="3103" priority="3656"/>
  </conditionalFormatting>
  <conditionalFormatting sqref="A3712">
    <cfRule type="duplicateValues" dxfId="3102" priority="3655"/>
  </conditionalFormatting>
  <conditionalFormatting sqref="A3712">
    <cfRule type="duplicateValues" dxfId="3101" priority="3653"/>
    <cfRule type="duplicateValues" dxfId="3100" priority="3654"/>
  </conditionalFormatting>
  <conditionalFormatting sqref="A3712">
    <cfRule type="duplicateValues" dxfId="3099" priority="3652"/>
  </conditionalFormatting>
  <conditionalFormatting sqref="A3712">
    <cfRule type="duplicateValues" dxfId="3098" priority="3651"/>
  </conditionalFormatting>
  <conditionalFormatting sqref="A3712">
    <cfRule type="duplicateValues" dxfId="3097" priority="3650"/>
  </conditionalFormatting>
  <conditionalFormatting sqref="A3712">
    <cfRule type="duplicateValues" dxfId="3096" priority="3649"/>
  </conditionalFormatting>
  <conditionalFormatting sqref="A3712">
    <cfRule type="duplicateValues" dxfId="3095" priority="3648"/>
  </conditionalFormatting>
  <conditionalFormatting sqref="A3712">
    <cfRule type="duplicateValues" dxfId="3094" priority="3647"/>
  </conditionalFormatting>
  <conditionalFormatting sqref="A3713 A3715 A3717 A3719">
    <cfRule type="duplicateValues" dxfId="3093" priority="3646" stopIfTrue="1"/>
  </conditionalFormatting>
  <conditionalFormatting sqref="A3713 A3715 A3717 A3719">
    <cfRule type="duplicateValues" dxfId="3092" priority="3645" stopIfTrue="1"/>
  </conditionalFormatting>
  <conditionalFormatting sqref="A3713">
    <cfRule type="duplicateValues" dxfId="3091" priority="3644" stopIfTrue="1"/>
  </conditionalFormatting>
  <conditionalFormatting sqref="A3713">
    <cfRule type="duplicateValues" dxfId="3090" priority="3643" stopIfTrue="1"/>
  </conditionalFormatting>
  <conditionalFormatting sqref="A3713">
    <cfRule type="duplicateValues" dxfId="3089" priority="3642" stopIfTrue="1"/>
  </conditionalFormatting>
  <conditionalFormatting sqref="A3713">
    <cfRule type="duplicateValues" dxfId="3088" priority="3641" stopIfTrue="1"/>
  </conditionalFormatting>
  <conditionalFormatting sqref="A3713 A3715 A3717 A3719">
    <cfRule type="duplicateValues" dxfId="3087" priority="3638" stopIfTrue="1"/>
    <cfRule type="duplicateValues" dxfId="3086" priority="3639" stopIfTrue="1"/>
    <cfRule type="duplicateValues" dxfId="3085" priority="3640" stopIfTrue="1"/>
  </conditionalFormatting>
  <conditionalFormatting sqref="A3713">
    <cfRule type="duplicateValues" dxfId="3084" priority="3637" stopIfTrue="1"/>
  </conditionalFormatting>
  <conditionalFormatting sqref="A3713">
    <cfRule type="duplicateValues" dxfId="3083" priority="3636" stopIfTrue="1"/>
  </conditionalFormatting>
  <conditionalFormatting sqref="A3713 A3715 A3717 A3719">
    <cfRule type="duplicateValues" dxfId="3082" priority="3634" stopIfTrue="1"/>
    <cfRule type="duplicateValues" dxfId="3081" priority="3635" stopIfTrue="1"/>
  </conditionalFormatting>
  <conditionalFormatting sqref="A3713 A3715 A3717 A3719">
    <cfRule type="duplicateValues" dxfId="3080" priority="3631" stopIfTrue="1"/>
    <cfRule type="duplicateValues" dxfId="3079" priority="3632" stopIfTrue="1"/>
    <cfRule type="cellIs" dxfId="3078" priority="3633" stopIfTrue="1" operator="equal">
      <formula>25504</formula>
    </cfRule>
  </conditionalFormatting>
  <conditionalFormatting sqref="A3713">
    <cfRule type="duplicateValues" dxfId="3077" priority="3630" stopIfTrue="1"/>
  </conditionalFormatting>
  <conditionalFormatting sqref="A3713">
    <cfRule type="duplicateValues" dxfId="3076" priority="3628" stopIfTrue="1"/>
    <cfRule type="duplicateValues" dxfId="3075" priority="3629" stopIfTrue="1"/>
  </conditionalFormatting>
  <conditionalFormatting sqref="A3713">
    <cfRule type="duplicateValues" dxfId="3074" priority="3627" stopIfTrue="1"/>
  </conditionalFormatting>
  <conditionalFormatting sqref="A3713">
    <cfRule type="duplicateValues" dxfId="3073" priority="3626" stopIfTrue="1"/>
  </conditionalFormatting>
  <conditionalFormatting sqref="A3713">
    <cfRule type="duplicateValues" dxfId="3072" priority="3625" stopIfTrue="1"/>
  </conditionalFormatting>
  <conditionalFormatting sqref="A3713 A3715 A3717 A3719">
    <cfRule type="duplicateValues" dxfId="3071" priority="3624"/>
  </conditionalFormatting>
  <conditionalFormatting sqref="A3713">
    <cfRule type="duplicateValues" dxfId="3070" priority="3623"/>
  </conditionalFormatting>
  <conditionalFormatting sqref="A3713 A3715 A3717 A3719">
    <cfRule type="duplicateValues" dxfId="3069" priority="3621"/>
    <cfRule type="duplicateValues" dxfId="3068" priority="3622"/>
  </conditionalFormatting>
  <conditionalFormatting sqref="A3713">
    <cfRule type="duplicateValues" dxfId="3067" priority="3620"/>
  </conditionalFormatting>
  <conditionalFormatting sqref="A3713">
    <cfRule type="duplicateValues" dxfId="3066" priority="3619" stopIfTrue="1"/>
  </conditionalFormatting>
  <conditionalFormatting sqref="A3713">
    <cfRule type="duplicateValues" dxfId="3065" priority="3616" stopIfTrue="1"/>
    <cfRule type="duplicateValues" dxfId="3064" priority="3617" stopIfTrue="1"/>
    <cfRule type="duplicateValues" dxfId="3063" priority="3618" stopIfTrue="1"/>
  </conditionalFormatting>
  <conditionalFormatting sqref="A3713">
    <cfRule type="duplicateValues" dxfId="3062" priority="3615" stopIfTrue="1"/>
  </conditionalFormatting>
  <conditionalFormatting sqref="A3713">
    <cfRule type="duplicateValues" dxfId="3061" priority="3614" stopIfTrue="1"/>
  </conditionalFormatting>
  <conditionalFormatting sqref="A3713">
    <cfRule type="duplicateValues" dxfId="3060" priority="3613" stopIfTrue="1"/>
  </conditionalFormatting>
  <conditionalFormatting sqref="A3713">
    <cfRule type="duplicateValues" dxfId="3059" priority="3612" stopIfTrue="1"/>
  </conditionalFormatting>
  <conditionalFormatting sqref="A3713">
    <cfRule type="duplicateValues" dxfId="3058" priority="3610" stopIfTrue="1"/>
    <cfRule type="duplicateValues" dxfId="3057" priority="3611" stopIfTrue="1"/>
  </conditionalFormatting>
  <conditionalFormatting sqref="A3713">
    <cfRule type="duplicateValues" dxfId="3056" priority="3609" stopIfTrue="1"/>
  </conditionalFormatting>
  <conditionalFormatting sqref="A3713">
    <cfRule type="duplicateValues" dxfId="3055" priority="3608" stopIfTrue="1"/>
  </conditionalFormatting>
  <conditionalFormatting sqref="A3713">
    <cfRule type="duplicateValues" dxfId="3054" priority="3607" stopIfTrue="1"/>
  </conditionalFormatting>
  <conditionalFormatting sqref="A3713">
    <cfRule type="duplicateValues" dxfId="3053" priority="3604" stopIfTrue="1"/>
    <cfRule type="duplicateValues" dxfId="3052" priority="3605" stopIfTrue="1"/>
    <cfRule type="duplicateValues" dxfId="3051" priority="3606" stopIfTrue="1"/>
  </conditionalFormatting>
  <conditionalFormatting sqref="A3713">
    <cfRule type="duplicateValues" dxfId="3050" priority="3603" stopIfTrue="1"/>
  </conditionalFormatting>
  <conditionalFormatting sqref="A3713">
    <cfRule type="duplicateValues" dxfId="3049" priority="3601" stopIfTrue="1"/>
    <cfRule type="duplicateValues" dxfId="3048" priority="3602" stopIfTrue="1"/>
  </conditionalFormatting>
  <conditionalFormatting sqref="A3713">
    <cfRule type="duplicateValues" dxfId="3047" priority="3600" stopIfTrue="1"/>
  </conditionalFormatting>
  <conditionalFormatting sqref="A3713">
    <cfRule type="duplicateValues" dxfId="3046" priority="3599" stopIfTrue="1"/>
  </conditionalFormatting>
  <conditionalFormatting sqref="A3713">
    <cfRule type="duplicateValues" dxfId="3045" priority="3598" stopIfTrue="1"/>
  </conditionalFormatting>
  <conditionalFormatting sqref="A3713">
    <cfRule type="duplicateValues" dxfId="3044" priority="3597"/>
  </conditionalFormatting>
  <conditionalFormatting sqref="A3713">
    <cfRule type="duplicateValues" dxfId="3043" priority="3596"/>
  </conditionalFormatting>
  <conditionalFormatting sqref="A3713">
    <cfRule type="duplicateValues" dxfId="3042" priority="3594"/>
    <cfRule type="duplicateValues" dxfId="3041" priority="3595"/>
  </conditionalFormatting>
  <conditionalFormatting sqref="A3713">
    <cfRule type="duplicateValues" dxfId="3040" priority="3593"/>
  </conditionalFormatting>
  <conditionalFormatting sqref="A3713">
    <cfRule type="duplicateValues" dxfId="3039" priority="3592"/>
  </conditionalFormatting>
  <conditionalFormatting sqref="A3713">
    <cfRule type="duplicateValues" dxfId="3038" priority="3590"/>
    <cfRule type="duplicateValues" dxfId="3037" priority="3591"/>
  </conditionalFormatting>
  <conditionalFormatting sqref="A3713">
    <cfRule type="duplicateValues" dxfId="3036" priority="3589"/>
  </conditionalFormatting>
  <conditionalFormatting sqref="A3713">
    <cfRule type="duplicateValues" dxfId="3035" priority="3588"/>
  </conditionalFormatting>
  <conditionalFormatting sqref="A3713">
    <cfRule type="duplicateValues" dxfId="3034" priority="3587"/>
  </conditionalFormatting>
  <conditionalFormatting sqref="A3713">
    <cfRule type="duplicateValues" dxfId="3033" priority="3586"/>
  </conditionalFormatting>
  <conditionalFormatting sqref="A3713">
    <cfRule type="duplicateValues" dxfId="3032" priority="3584"/>
    <cfRule type="duplicateValues" dxfId="3031" priority="3585"/>
  </conditionalFormatting>
  <conditionalFormatting sqref="A3713">
    <cfRule type="duplicateValues" dxfId="3030" priority="3583"/>
  </conditionalFormatting>
  <conditionalFormatting sqref="A3713 A3715 A3717 A3719">
    <cfRule type="duplicateValues" dxfId="3029" priority="3580"/>
    <cfRule type="duplicateValues" dxfId="3028" priority="3581"/>
    <cfRule type="duplicateValues" dxfId="3027" priority="3582"/>
  </conditionalFormatting>
  <conditionalFormatting sqref="A3713">
    <cfRule type="duplicateValues" dxfId="3026" priority="3579"/>
  </conditionalFormatting>
  <conditionalFormatting sqref="A3713">
    <cfRule type="duplicateValues" dxfId="3025" priority="3578"/>
  </conditionalFormatting>
  <conditionalFormatting sqref="A3713">
    <cfRule type="duplicateValues" dxfId="3024" priority="3577"/>
  </conditionalFormatting>
  <conditionalFormatting sqref="A3713">
    <cfRule type="duplicateValues" dxfId="3023" priority="3576"/>
  </conditionalFormatting>
  <conditionalFormatting sqref="A3713">
    <cfRule type="duplicateValues" dxfId="3022" priority="3575"/>
  </conditionalFormatting>
  <conditionalFormatting sqref="A3713">
    <cfRule type="duplicateValues" dxfId="3021" priority="3574"/>
  </conditionalFormatting>
  <conditionalFormatting sqref="A3713">
    <cfRule type="duplicateValues" dxfId="3020" priority="3573"/>
  </conditionalFormatting>
  <conditionalFormatting sqref="A3713">
    <cfRule type="duplicateValues" dxfId="3019" priority="3572"/>
  </conditionalFormatting>
  <conditionalFormatting sqref="A3713">
    <cfRule type="duplicateValues" dxfId="3018" priority="3571"/>
  </conditionalFormatting>
  <conditionalFormatting sqref="A3713">
    <cfRule type="duplicateValues" dxfId="3017" priority="3570"/>
  </conditionalFormatting>
  <conditionalFormatting sqref="A3713">
    <cfRule type="duplicateValues" dxfId="3016" priority="3569"/>
  </conditionalFormatting>
  <conditionalFormatting sqref="A3713">
    <cfRule type="duplicateValues" dxfId="3015" priority="3567"/>
    <cfRule type="duplicateValues" dxfId="3014" priority="3568"/>
  </conditionalFormatting>
  <conditionalFormatting sqref="A3713">
    <cfRule type="duplicateValues" dxfId="3013" priority="3566"/>
  </conditionalFormatting>
  <conditionalFormatting sqref="A3713">
    <cfRule type="duplicateValues" dxfId="3012" priority="3565"/>
  </conditionalFormatting>
  <conditionalFormatting sqref="A3713">
    <cfRule type="duplicateValues" dxfId="3011" priority="3564"/>
  </conditionalFormatting>
  <conditionalFormatting sqref="A3713">
    <cfRule type="duplicateValues" dxfId="3010" priority="3563"/>
  </conditionalFormatting>
  <conditionalFormatting sqref="A3713">
    <cfRule type="duplicateValues" dxfId="3009" priority="3562"/>
  </conditionalFormatting>
  <conditionalFormatting sqref="A3713">
    <cfRule type="duplicateValues" dxfId="3008" priority="3561"/>
  </conditionalFormatting>
  <conditionalFormatting sqref="A3721 A3723 A3725 A3727 A3729">
    <cfRule type="duplicateValues" dxfId="3007" priority="3560" stopIfTrue="1"/>
  </conditionalFormatting>
  <conditionalFormatting sqref="A3721 A3723 A3725 A3727 A3729">
    <cfRule type="duplicateValues" dxfId="3006" priority="3559" stopIfTrue="1"/>
  </conditionalFormatting>
  <conditionalFormatting sqref="A3721">
    <cfRule type="duplicateValues" dxfId="3005" priority="3558" stopIfTrue="1"/>
  </conditionalFormatting>
  <conditionalFormatting sqref="A3721">
    <cfRule type="duplicateValues" dxfId="3004" priority="3557" stopIfTrue="1"/>
  </conditionalFormatting>
  <conditionalFormatting sqref="A3721">
    <cfRule type="duplicateValues" dxfId="3003" priority="3556" stopIfTrue="1"/>
  </conditionalFormatting>
  <conditionalFormatting sqref="A3721">
    <cfRule type="duplicateValues" dxfId="3002" priority="3555" stopIfTrue="1"/>
  </conditionalFormatting>
  <conditionalFormatting sqref="A3721 A3723 A3725 A3727 A3729">
    <cfRule type="duplicateValues" dxfId="3001" priority="3552" stopIfTrue="1"/>
    <cfRule type="duplicateValues" dxfId="3000" priority="3553" stopIfTrue="1"/>
    <cfRule type="duplicateValues" dxfId="2999" priority="3554" stopIfTrue="1"/>
  </conditionalFormatting>
  <conditionalFormatting sqref="A3721">
    <cfRule type="duplicateValues" dxfId="2998" priority="3551" stopIfTrue="1"/>
  </conditionalFormatting>
  <conditionalFormatting sqref="A3721">
    <cfRule type="duplicateValues" dxfId="2997" priority="3550" stopIfTrue="1"/>
  </conditionalFormatting>
  <conditionalFormatting sqref="A3721 A3723 A3725 A3727 A3729">
    <cfRule type="duplicateValues" dxfId="2996" priority="3548" stopIfTrue="1"/>
    <cfRule type="duplicateValues" dxfId="2995" priority="3549" stopIfTrue="1"/>
  </conditionalFormatting>
  <conditionalFormatting sqref="A3721 A3723 A3725 A3727 A3729">
    <cfRule type="duplicateValues" dxfId="2994" priority="3545" stopIfTrue="1"/>
    <cfRule type="duplicateValues" dxfId="2993" priority="3546" stopIfTrue="1"/>
    <cfRule type="cellIs" dxfId="2992" priority="3547" stopIfTrue="1" operator="equal">
      <formula>25504</formula>
    </cfRule>
  </conditionalFormatting>
  <conditionalFormatting sqref="A3721">
    <cfRule type="duplicateValues" dxfId="2991" priority="3544" stopIfTrue="1"/>
  </conditionalFormatting>
  <conditionalFormatting sqref="A3721">
    <cfRule type="duplicateValues" dxfId="2990" priority="3542" stopIfTrue="1"/>
    <cfRule type="duplicateValues" dxfId="2989" priority="3543" stopIfTrue="1"/>
  </conditionalFormatting>
  <conditionalFormatting sqref="A3721">
    <cfRule type="duplicateValues" dxfId="2988" priority="3541" stopIfTrue="1"/>
  </conditionalFormatting>
  <conditionalFormatting sqref="A3721">
    <cfRule type="duplicateValues" dxfId="2987" priority="3540" stopIfTrue="1"/>
  </conditionalFormatting>
  <conditionalFormatting sqref="A3721">
    <cfRule type="duplicateValues" dxfId="2986" priority="3539" stopIfTrue="1"/>
  </conditionalFormatting>
  <conditionalFormatting sqref="A3721 A3723 A3725 A3727 A3729">
    <cfRule type="duplicateValues" dxfId="2985" priority="3538"/>
  </conditionalFormatting>
  <conditionalFormatting sqref="A3721">
    <cfRule type="duplicateValues" dxfId="2984" priority="3537"/>
  </conditionalFormatting>
  <conditionalFormatting sqref="A3721 A3723 A3725 A3727 A3729">
    <cfRule type="duplicateValues" dxfId="2983" priority="3535"/>
    <cfRule type="duplicateValues" dxfId="2982" priority="3536"/>
  </conditionalFormatting>
  <conditionalFormatting sqref="A3721">
    <cfRule type="duplicateValues" dxfId="2981" priority="3534"/>
  </conditionalFormatting>
  <conditionalFormatting sqref="A3721">
    <cfRule type="duplicateValues" dxfId="2980" priority="3533" stopIfTrue="1"/>
  </conditionalFormatting>
  <conditionalFormatting sqref="A3721">
    <cfRule type="duplicateValues" dxfId="2979" priority="3530" stopIfTrue="1"/>
    <cfRule type="duplicateValues" dxfId="2978" priority="3531" stopIfTrue="1"/>
    <cfRule type="duplicateValues" dxfId="2977" priority="3532" stopIfTrue="1"/>
  </conditionalFormatting>
  <conditionalFormatting sqref="A3721">
    <cfRule type="duplicateValues" dxfId="2976" priority="3529" stopIfTrue="1"/>
  </conditionalFormatting>
  <conditionalFormatting sqref="A3721">
    <cfRule type="duplicateValues" dxfId="2975" priority="3528" stopIfTrue="1"/>
  </conditionalFormatting>
  <conditionalFormatting sqref="A3721">
    <cfRule type="duplicateValues" dxfId="2974" priority="3527" stopIfTrue="1"/>
  </conditionalFormatting>
  <conditionalFormatting sqref="A3721">
    <cfRule type="duplicateValues" dxfId="2973" priority="3526" stopIfTrue="1"/>
  </conditionalFormatting>
  <conditionalFormatting sqref="A3721">
    <cfRule type="duplicateValues" dxfId="2972" priority="3524" stopIfTrue="1"/>
    <cfRule type="duplicateValues" dxfId="2971" priority="3525" stopIfTrue="1"/>
  </conditionalFormatting>
  <conditionalFormatting sqref="A3721">
    <cfRule type="duplicateValues" dxfId="2970" priority="3523" stopIfTrue="1"/>
  </conditionalFormatting>
  <conditionalFormatting sqref="A3721">
    <cfRule type="duplicateValues" dxfId="2969" priority="3522" stopIfTrue="1"/>
  </conditionalFormatting>
  <conditionalFormatting sqref="A3721">
    <cfRule type="duplicateValues" dxfId="2968" priority="3521" stopIfTrue="1"/>
  </conditionalFormatting>
  <conditionalFormatting sqref="A3721">
    <cfRule type="duplicateValues" dxfId="2967" priority="3518" stopIfTrue="1"/>
    <cfRule type="duplicateValues" dxfId="2966" priority="3519" stopIfTrue="1"/>
    <cfRule type="duplicateValues" dxfId="2965" priority="3520" stopIfTrue="1"/>
  </conditionalFormatting>
  <conditionalFormatting sqref="A3721">
    <cfRule type="duplicateValues" dxfId="2964" priority="3517" stopIfTrue="1"/>
  </conditionalFormatting>
  <conditionalFormatting sqref="A3721">
    <cfRule type="duplicateValues" dxfId="2963" priority="3515" stopIfTrue="1"/>
    <cfRule type="duplicateValues" dxfId="2962" priority="3516" stopIfTrue="1"/>
  </conditionalFormatting>
  <conditionalFormatting sqref="A3721">
    <cfRule type="duplicateValues" dxfId="2961" priority="3514" stopIfTrue="1"/>
  </conditionalFormatting>
  <conditionalFormatting sqref="A3721">
    <cfRule type="duplicateValues" dxfId="2960" priority="3513" stopIfTrue="1"/>
  </conditionalFormatting>
  <conditionalFormatting sqref="A3721">
    <cfRule type="duplicateValues" dxfId="2959" priority="3512" stopIfTrue="1"/>
  </conditionalFormatting>
  <conditionalFormatting sqref="A3721">
    <cfRule type="duplicateValues" dxfId="2958" priority="3511"/>
  </conditionalFormatting>
  <conditionalFormatting sqref="A3721">
    <cfRule type="duplicateValues" dxfId="2957" priority="3510"/>
  </conditionalFormatting>
  <conditionalFormatting sqref="A3721">
    <cfRule type="duplicateValues" dxfId="2956" priority="3508"/>
    <cfRule type="duplicateValues" dxfId="2955" priority="3509"/>
  </conditionalFormatting>
  <conditionalFormatting sqref="A3721">
    <cfRule type="duplicateValues" dxfId="2954" priority="3507"/>
  </conditionalFormatting>
  <conditionalFormatting sqref="A3721">
    <cfRule type="duplicateValues" dxfId="2953" priority="3506"/>
  </conditionalFormatting>
  <conditionalFormatting sqref="A3721">
    <cfRule type="duplicateValues" dxfId="2952" priority="3504"/>
    <cfRule type="duplicateValues" dxfId="2951" priority="3505"/>
  </conditionalFormatting>
  <conditionalFormatting sqref="A3721">
    <cfRule type="duplicateValues" dxfId="2950" priority="3503"/>
  </conditionalFormatting>
  <conditionalFormatting sqref="A3721">
    <cfRule type="duplicateValues" dxfId="2949" priority="3502"/>
  </conditionalFormatting>
  <conditionalFormatting sqref="A3721">
    <cfRule type="duplicateValues" dxfId="2948" priority="3501"/>
  </conditionalFormatting>
  <conditionalFormatting sqref="A3721">
    <cfRule type="duplicateValues" dxfId="2947" priority="3500"/>
  </conditionalFormatting>
  <conditionalFormatting sqref="A3721">
    <cfRule type="duplicateValues" dxfId="2946" priority="3498"/>
    <cfRule type="duplicateValues" dxfId="2945" priority="3499"/>
  </conditionalFormatting>
  <conditionalFormatting sqref="A3721">
    <cfRule type="duplicateValues" dxfId="2944" priority="3497"/>
  </conditionalFormatting>
  <conditionalFormatting sqref="A3721 A3723 A3725 A3727 A3729">
    <cfRule type="duplicateValues" dxfId="2943" priority="3494"/>
    <cfRule type="duplicateValues" dxfId="2942" priority="3495"/>
    <cfRule type="duplicateValues" dxfId="2941" priority="3496"/>
  </conditionalFormatting>
  <conditionalFormatting sqref="A3721">
    <cfRule type="duplicateValues" dxfId="2940" priority="3493"/>
  </conditionalFormatting>
  <conditionalFormatting sqref="A3721">
    <cfRule type="duplicateValues" dxfId="2939" priority="3492"/>
  </conditionalFormatting>
  <conditionalFormatting sqref="A3721">
    <cfRule type="duplicateValues" dxfId="2938" priority="3491"/>
  </conditionalFormatting>
  <conditionalFormatting sqref="A3721">
    <cfRule type="duplicateValues" dxfId="2937" priority="3490"/>
  </conditionalFormatting>
  <conditionalFormatting sqref="A3721">
    <cfRule type="duplicateValues" dxfId="2936" priority="3489"/>
  </conditionalFormatting>
  <conditionalFormatting sqref="A3721">
    <cfRule type="duplicateValues" dxfId="2935" priority="3488"/>
  </conditionalFormatting>
  <conditionalFormatting sqref="A3721">
    <cfRule type="duplicateValues" dxfId="2934" priority="3487"/>
  </conditionalFormatting>
  <conditionalFormatting sqref="A3721">
    <cfRule type="duplicateValues" dxfId="2933" priority="3486"/>
  </conditionalFormatting>
  <conditionalFormatting sqref="A3721">
    <cfRule type="duplicateValues" dxfId="2932" priority="3485"/>
  </conditionalFormatting>
  <conditionalFormatting sqref="A3721">
    <cfRule type="duplicateValues" dxfId="2931" priority="3484"/>
  </conditionalFormatting>
  <conditionalFormatting sqref="A3721">
    <cfRule type="duplicateValues" dxfId="2930" priority="3483"/>
  </conditionalFormatting>
  <conditionalFormatting sqref="A3721">
    <cfRule type="duplicateValues" dxfId="2929" priority="3481"/>
    <cfRule type="duplicateValues" dxfId="2928" priority="3482"/>
  </conditionalFormatting>
  <conditionalFormatting sqref="A3721">
    <cfRule type="duplicateValues" dxfId="2927" priority="3480"/>
  </conditionalFormatting>
  <conditionalFormatting sqref="A3721">
    <cfRule type="duplicateValues" dxfId="2926" priority="3479"/>
  </conditionalFormatting>
  <conditionalFormatting sqref="A3721">
    <cfRule type="duplicateValues" dxfId="2925" priority="3478"/>
  </conditionalFormatting>
  <conditionalFormatting sqref="A3721">
    <cfRule type="duplicateValues" dxfId="2924" priority="3477"/>
  </conditionalFormatting>
  <conditionalFormatting sqref="A3721">
    <cfRule type="duplicateValues" dxfId="2923" priority="3476"/>
  </conditionalFormatting>
  <conditionalFormatting sqref="A3721">
    <cfRule type="duplicateValues" dxfId="2922" priority="3475"/>
  </conditionalFormatting>
  <conditionalFormatting sqref="A3722 A3724 A3726 A3728">
    <cfRule type="duplicateValues" dxfId="2921" priority="3474" stopIfTrue="1"/>
  </conditionalFormatting>
  <conditionalFormatting sqref="A3722 A3724 A3726 A3728">
    <cfRule type="duplicateValues" dxfId="2920" priority="3473" stopIfTrue="1"/>
  </conditionalFormatting>
  <conditionalFormatting sqref="A3722">
    <cfRule type="duplicateValues" dxfId="2919" priority="3472" stopIfTrue="1"/>
  </conditionalFormatting>
  <conditionalFormatting sqref="A3722">
    <cfRule type="duplicateValues" dxfId="2918" priority="3471" stopIfTrue="1"/>
  </conditionalFormatting>
  <conditionalFormatting sqref="A3722">
    <cfRule type="duplicateValues" dxfId="2917" priority="3470" stopIfTrue="1"/>
  </conditionalFormatting>
  <conditionalFormatting sqref="A3722">
    <cfRule type="duplicateValues" dxfId="2916" priority="3469" stopIfTrue="1"/>
  </conditionalFormatting>
  <conditionalFormatting sqref="A3722 A3724 A3726 A3728">
    <cfRule type="duplicateValues" dxfId="2915" priority="3466" stopIfTrue="1"/>
    <cfRule type="duplicateValues" dxfId="2914" priority="3467" stopIfTrue="1"/>
    <cfRule type="duplicateValues" dxfId="2913" priority="3468" stopIfTrue="1"/>
  </conditionalFormatting>
  <conditionalFormatting sqref="A3722">
    <cfRule type="duplicateValues" dxfId="2912" priority="3465" stopIfTrue="1"/>
  </conditionalFormatting>
  <conditionalFormatting sqref="A3722">
    <cfRule type="duplicateValues" dxfId="2911" priority="3464" stopIfTrue="1"/>
  </conditionalFormatting>
  <conditionalFormatting sqref="A3722 A3724 A3726 A3728">
    <cfRule type="duplicateValues" dxfId="2910" priority="3462" stopIfTrue="1"/>
    <cfRule type="duplicateValues" dxfId="2909" priority="3463" stopIfTrue="1"/>
  </conditionalFormatting>
  <conditionalFormatting sqref="A3722 A3724 A3726 A3728">
    <cfRule type="duplicateValues" dxfId="2908" priority="3459" stopIfTrue="1"/>
    <cfRule type="duplicateValues" dxfId="2907" priority="3460" stopIfTrue="1"/>
    <cfRule type="cellIs" dxfId="2906" priority="3461" stopIfTrue="1" operator="equal">
      <formula>25504</formula>
    </cfRule>
  </conditionalFormatting>
  <conditionalFormatting sqref="A3722">
    <cfRule type="duplicateValues" dxfId="2905" priority="3458" stopIfTrue="1"/>
  </conditionalFormatting>
  <conditionalFormatting sqref="A3722">
    <cfRule type="duplicateValues" dxfId="2904" priority="3456" stopIfTrue="1"/>
    <cfRule type="duplicateValues" dxfId="2903" priority="3457" stopIfTrue="1"/>
  </conditionalFormatting>
  <conditionalFormatting sqref="A3722">
    <cfRule type="duplicateValues" dxfId="2902" priority="3455" stopIfTrue="1"/>
  </conditionalFormatting>
  <conditionalFormatting sqref="A3722">
    <cfRule type="duplicateValues" dxfId="2901" priority="3454" stopIfTrue="1"/>
  </conditionalFormatting>
  <conditionalFormatting sqref="A3722">
    <cfRule type="duplicateValues" dxfId="2900" priority="3453" stopIfTrue="1"/>
  </conditionalFormatting>
  <conditionalFormatting sqref="A3722 A3724 A3726 A3728">
    <cfRule type="duplicateValues" dxfId="2899" priority="3452"/>
  </conditionalFormatting>
  <conditionalFormatting sqref="A3722">
    <cfRule type="duplicateValues" dxfId="2898" priority="3451"/>
  </conditionalFormatting>
  <conditionalFormatting sqref="A3722 A3724 A3726 A3728">
    <cfRule type="duplicateValues" dxfId="2897" priority="3449"/>
    <cfRule type="duplicateValues" dxfId="2896" priority="3450"/>
  </conditionalFormatting>
  <conditionalFormatting sqref="A3722">
    <cfRule type="duplicateValues" dxfId="2895" priority="3448"/>
  </conditionalFormatting>
  <conditionalFormatting sqref="A3722">
    <cfRule type="duplicateValues" dxfId="2894" priority="3447" stopIfTrue="1"/>
  </conditionalFormatting>
  <conditionalFormatting sqref="A3722">
    <cfRule type="duplicateValues" dxfId="2893" priority="3444" stopIfTrue="1"/>
    <cfRule type="duplicateValues" dxfId="2892" priority="3445" stopIfTrue="1"/>
    <cfRule type="duplicateValues" dxfId="2891" priority="3446" stopIfTrue="1"/>
  </conditionalFormatting>
  <conditionalFormatting sqref="A3722">
    <cfRule type="duplicateValues" dxfId="2890" priority="3443" stopIfTrue="1"/>
  </conditionalFormatting>
  <conditionalFormatting sqref="A3722">
    <cfRule type="duplicateValues" dxfId="2889" priority="3442" stopIfTrue="1"/>
  </conditionalFormatting>
  <conditionalFormatting sqref="A3722">
    <cfRule type="duplicateValues" dxfId="2888" priority="3441" stopIfTrue="1"/>
  </conditionalFormatting>
  <conditionalFormatting sqref="A3722">
    <cfRule type="duplicateValues" dxfId="2887" priority="3440" stopIfTrue="1"/>
  </conditionalFormatting>
  <conditionalFormatting sqref="A3722">
    <cfRule type="duplicateValues" dxfId="2886" priority="3438" stopIfTrue="1"/>
    <cfRule type="duplicateValues" dxfId="2885" priority="3439" stopIfTrue="1"/>
  </conditionalFormatting>
  <conditionalFormatting sqref="A3722">
    <cfRule type="duplicateValues" dxfId="2884" priority="3437" stopIfTrue="1"/>
  </conditionalFormatting>
  <conditionalFormatting sqref="A3722">
    <cfRule type="duplicateValues" dxfId="2883" priority="3436" stopIfTrue="1"/>
  </conditionalFormatting>
  <conditionalFormatting sqref="A3722">
    <cfRule type="duplicateValues" dxfId="2882" priority="3435" stopIfTrue="1"/>
  </conditionalFormatting>
  <conditionalFormatting sqref="A3722">
    <cfRule type="duplicateValues" dxfId="2881" priority="3432" stopIfTrue="1"/>
    <cfRule type="duplicateValues" dxfId="2880" priority="3433" stopIfTrue="1"/>
    <cfRule type="duplicateValues" dxfId="2879" priority="3434" stopIfTrue="1"/>
  </conditionalFormatting>
  <conditionalFormatting sqref="A3722">
    <cfRule type="duplicateValues" dxfId="2878" priority="3431" stopIfTrue="1"/>
  </conditionalFormatting>
  <conditionalFormatting sqref="A3722">
    <cfRule type="duplicateValues" dxfId="2877" priority="3429" stopIfTrue="1"/>
    <cfRule type="duplicateValues" dxfId="2876" priority="3430" stopIfTrue="1"/>
  </conditionalFormatting>
  <conditionalFormatting sqref="A3722">
    <cfRule type="duplicateValues" dxfId="2875" priority="3428" stopIfTrue="1"/>
  </conditionalFormatting>
  <conditionalFormatting sqref="A3722">
    <cfRule type="duplicateValues" dxfId="2874" priority="3427" stopIfTrue="1"/>
  </conditionalFormatting>
  <conditionalFormatting sqref="A3722">
    <cfRule type="duplicateValues" dxfId="2873" priority="3426" stopIfTrue="1"/>
  </conditionalFormatting>
  <conditionalFormatting sqref="A3722">
    <cfRule type="duplicateValues" dxfId="2872" priority="3425"/>
  </conditionalFormatting>
  <conditionalFormatting sqref="A3722">
    <cfRule type="duplicateValues" dxfId="2871" priority="3424"/>
  </conditionalFormatting>
  <conditionalFormatting sqref="A3722">
    <cfRule type="duplicateValues" dxfId="2870" priority="3422"/>
    <cfRule type="duplicateValues" dxfId="2869" priority="3423"/>
  </conditionalFormatting>
  <conditionalFormatting sqref="A3722">
    <cfRule type="duplicateValues" dxfId="2868" priority="3421"/>
  </conditionalFormatting>
  <conditionalFormatting sqref="A3722">
    <cfRule type="duplicateValues" dxfId="2867" priority="3420"/>
  </conditionalFormatting>
  <conditionalFormatting sqref="A3722">
    <cfRule type="duplicateValues" dxfId="2866" priority="3418"/>
    <cfRule type="duplicateValues" dxfId="2865" priority="3419"/>
  </conditionalFormatting>
  <conditionalFormatting sqref="A3722">
    <cfRule type="duplicateValues" dxfId="2864" priority="3417"/>
  </conditionalFormatting>
  <conditionalFormatting sqref="A3722">
    <cfRule type="duplicateValues" dxfId="2863" priority="3416"/>
  </conditionalFormatting>
  <conditionalFormatting sqref="A3722">
    <cfRule type="duplicateValues" dxfId="2862" priority="3415"/>
  </conditionalFormatting>
  <conditionalFormatting sqref="A3722">
    <cfRule type="duplicateValues" dxfId="2861" priority="3414"/>
  </conditionalFormatting>
  <conditionalFormatting sqref="A3722">
    <cfRule type="duplicateValues" dxfId="2860" priority="3412"/>
    <cfRule type="duplicateValues" dxfId="2859" priority="3413"/>
  </conditionalFormatting>
  <conditionalFormatting sqref="A3722">
    <cfRule type="duplicateValues" dxfId="2858" priority="3411"/>
  </conditionalFormatting>
  <conditionalFormatting sqref="A3722 A3724 A3726 A3728">
    <cfRule type="duplicateValues" dxfId="2857" priority="3408"/>
    <cfRule type="duplicateValues" dxfId="2856" priority="3409"/>
    <cfRule type="duplicateValues" dxfId="2855" priority="3410"/>
  </conditionalFormatting>
  <conditionalFormatting sqref="A3722">
    <cfRule type="duplicateValues" dxfId="2854" priority="3407"/>
  </conditionalFormatting>
  <conditionalFormatting sqref="A3722">
    <cfRule type="duplicateValues" dxfId="2853" priority="3406"/>
  </conditionalFormatting>
  <conditionalFormatting sqref="A3722">
    <cfRule type="duplicateValues" dxfId="2852" priority="3405"/>
  </conditionalFormatting>
  <conditionalFormatting sqref="A3722">
    <cfRule type="duplicateValues" dxfId="2851" priority="3404"/>
  </conditionalFormatting>
  <conditionalFormatting sqref="A3722">
    <cfRule type="duplicateValues" dxfId="2850" priority="3403"/>
  </conditionalFormatting>
  <conditionalFormatting sqref="A3722">
    <cfRule type="duplicateValues" dxfId="2849" priority="3402"/>
  </conditionalFormatting>
  <conditionalFormatting sqref="A3722">
    <cfRule type="duplicateValues" dxfId="2848" priority="3401"/>
  </conditionalFormatting>
  <conditionalFormatting sqref="A3722">
    <cfRule type="duplicateValues" dxfId="2847" priority="3400"/>
  </conditionalFormatting>
  <conditionalFormatting sqref="A3722">
    <cfRule type="duplicateValues" dxfId="2846" priority="3399"/>
  </conditionalFormatting>
  <conditionalFormatting sqref="A3722">
    <cfRule type="duplicateValues" dxfId="2845" priority="3398"/>
  </conditionalFormatting>
  <conditionalFormatting sqref="A3722">
    <cfRule type="duplicateValues" dxfId="2844" priority="3397"/>
  </conditionalFormatting>
  <conditionalFormatting sqref="A3722">
    <cfRule type="duplicateValues" dxfId="2843" priority="3395"/>
    <cfRule type="duplicateValues" dxfId="2842" priority="3396"/>
  </conditionalFormatting>
  <conditionalFormatting sqref="A3722">
    <cfRule type="duplicateValues" dxfId="2841" priority="3394"/>
  </conditionalFormatting>
  <conditionalFormatting sqref="A3722">
    <cfRule type="duplicateValues" dxfId="2840" priority="3393"/>
  </conditionalFormatting>
  <conditionalFormatting sqref="A3722">
    <cfRule type="duplicateValues" dxfId="2839" priority="3392"/>
  </conditionalFormatting>
  <conditionalFormatting sqref="A3722">
    <cfRule type="duplicateValues" dxfId="2838" priority="3391"/>
  </conditionalFormatting>
  <conditionalFormatting sqref="A3722">
    <cfRule type="duplicateValues" dxfId="2837" priority="3390"/>
  </conditionalFormatting>
  <conditionalFormatting sqref="A3722">
    <cfRule type="duplicateValues" dxfId="2836" priority="3389"/>
  </conditionalFormatting>
  <conditionalFormatting sqref="A3730 A3732 A3734 A3736:A3737">
    <cfRule type="duplicateValues" dxfId="2835" priority="3388" stopIfTrue="1"/>
  </conditionalFormatting>
  <conditionalFormatting sqref="A3730 A3732 A3734 A3736:A3737">
    <cfRule type="duplicateValues" dxfId="2834" priority="3387" stopIfTrue="1"/>
  </conditionalFormatting>
  <conditionalFormatting sqref="A3730">
    <cfRule type="duplicateValues" dxfId="2833" priority="3386" stopIfTrue="1"/>
  </conditionalFormatting>
  <conditionalFormatting sqref="A3730">
    <cfRule type="duplicateValues" dxfId="2832" priority="3385" stopIfTrue="1"/>
  </conditionalFormatting>
  <conditionalFormatting sqref="A3730">
    <cfRule type="duplicateValues" dxfId="2831" priority="3384" stopIfTrue="1"/>
  </conditionalFormatting>
  <conditionalFormatting sqref="A3730">
    <cfRule type="duplicateValues" dxfId="2830" priority="3383" stopIfTrue="1"/>
  </conditionalFormatting>
  <conditionalFormatting sqref="A3730 A3732 A3734 A3736:A3737">
    <cfRule type="duplicateValues" dxfId="2829" priority="3380" stopIfTrue="1"/>
    <cfRule type="duplicateValues" dxfId="2828" priority="3381" stopIfTrue="1"/>
    <cfRule type="duplicateValues" dxfId="2827" priority="3382" stopIfTrue="1"/>
  </conditionalFormatting>
  <conditionalFormatting sqref="A3730">
    <cfRule type="duplicateValues" dxfId="2826" priority="3379" stopIfTrue="1"/>
  </conditionalFormatting>
  <conditionalFormatting sqref="A3730">
    <cfRule type="duplicateValues" dxfId="2825" priority="3378" stopIfTrue="1"/>
  </conditionalFormatting>
  <conditionalFormatting sqref="A3730 A3732 A3734 A3736:A3737">
    <cfRule type="duplicateValues" dxfId="2824" priority="3376" stopIfTrue="1"/>
    <cfRule type="duplicateValues" dxfId="2823" priority="3377" stopIfTrue="1"/>
  </conditionalFormatting>
  <conditionalFormatting sqref="A3730 A3732 A3734 A3736:A3737">
    <cfRule type="duplicateValues" dxfId="2822" priority="3373" stopIfTrue="1"/>
    <cfRule type="duplicateValues" dxfId="2821" priority="3374" stopIfTrue="1"/>
    <cfRule type="cellIs" dxfId="2820" priority="3375" stopIfTrue="1" operator="equal">
      <formula>25504</formula>
    </cfRule>
  </conditionalFormatting>
  <conditionalFormatting sqref="A3730">
    <cfRule type="duplicateValues" dxfId="2819" priority="3372" stopIfTrue="1"/>
  </conditionalFormatting>
  <conditionalFormatting sqref="A3730">
    <cfRule type="duplicateValues" dxfId="2818" priority="3370" stopIfTrue="1"/>
    <cfRule type="duplicateValues" dxfId="2817" priority="3371" stopIfTrue="1"/>
  </conditionalFormatting>
  <conditionalFormatting sqref="A3730">
    <cfRule type="duplicateValues" dxfId="2816" priority="3369" stopIfTrue="1"/>
  </conditionalFormatting>
  <conditionalFormatting sqref="A3730">
    <cfRule type="duplicateValues" dxfId="2815" priority="3368" stopIfTrue="1"/>
  </conditionalFormatting>
  <conditionalFormatting sqref="A3730">
    <cfRule type="duplicateValues" dxfId="2814" priority="3367" stopIfTrue="1"/>
  </conditionalFormatting>
  <conditionalFormatting sqref="A3730 A3732 A3734 A3736:A3737">
    <cfRule type="duplicateValues" dxfId="2813" priority="3366"/>
  </conditionalFormatting>
  <conditionalFormatting sqref="A3730">
    <cfRule type="duplicateValues" dxfId="2812" priority="3365"/>
  </conditionalFormatting>
  <conditionalFormatting sqref="A3730 A3732 A3734 A3736:A3737">
    <cfRule type="duplicateValues" dxfId="2811" priority="3363"/>
    <cfRule type="duplicateValues" dxfId="2810" priority="3364"/>
  </conditionalFormatting>
  <conditionalFormatting sqref="A3730">
    <cfRule type="duplicateValues" dxfId="2809" priority="3362"/>
  </conditionalFormatting>
  <conditionalFormatting sqref="A3730">
    <cfRule type="duplicateValues" dxfId="2808" priority="3361" stopIfTrue="1"/>
  </conditionalFormatting>
  <conditionalFormatting sqref="A3730">
    <cfRule type="duplicateValues" dxfId="2807" priority="3358" stopIfTrue="1"/>
    <cfRule type="duplicateValues" dxfId="2806" priority="3359" stopIfTrue="1"/>
    <cfRule type="duplicateValues" dxfId="2805" priority="3360" stopIfTrue="1"/>
  </conditionalFormatting>
  <conditionalFormatting sqref="A3730">
    <cfRule type="duplicateValues" dxfId="2804" priority="3357" stopIfTrue="1"/>
  </conditionalFormatting>
  <conditionalFormatting sqref="A3730">
    <cfRule type="duplicateValues" dxfId="2803" priority="3356" stopIfTrue="1"/>
  </conditionalFormatting>
  <conditionalFormatting sqref="A3730">
    <cfRule type="duplicateValues" dxfId="2802" priority="3355" stopIfTrue="1"/>
  </conditionalFormatting>
  <conditionalFormatting sqref="A3730">
    <cfRule type="duplicateValues" dxfId="2801" priority="3354" stopIfTrue="1"/>
  </conditionalFormatting>
  <conditionalFormatting sqref="A3730">
    <cfRule type="duplicateValues" dxfId="2800" priority="3352" stopIfTrue="1"/>
    <cfRule type="duplicateValues" dxfId="2799" priority="3353" stopIfTrue="1"/>
  </conditionalFormatting>
  <conditionalFormatting sqref="A3730">
    <cfRule type="duplicateValues" dxfId="2798" priority="3351" stopIfTrue="1"/>
  </conditionalFormatting>
  <conditionalFormatting sqref="A3730">
    <cfRule type="duplicateValues" dxfId="2797" priority="3350" stopIfTrue="1"/>
  </conditionalFormatting>
  <conditionalFormatting sqref="A3730">
    <cfRule type="duplicateValues" dxfId="2796" priority="3349" stopIfTrue="1"/>
  </conditionalFormatting>
  <conditionalFormatting sqref="A3730">
    <cfRule type="duplicateValues" dxfId="2795" priority="3346" stopIfTrue="1"/>
    <cfRule type="duplicateValues" dxfId="2794" priority="3347" stopIfTrue="1"/>
    <cfRule type="duplicateValues" dxfId="2793" priority="3348" stopIfTrue="1"/>
  </conditionalFormatting>
  <conditionalFormatting sqref="A3730">
    <cfRule type="duplicateValues" dxfId="2792" priority="3345" stopIfTrue="1"/>
  </conditionalFormatting>
  <conditionalFormatting sqref="A3730">
    <cfRule type="duplicateValues" dxfId="2791" priority="3343" stopIfTrue="1"/>
    <cfRule type="duplicateValues" dxfId="2790" priority="3344" stopIfTrue="1"/>
  </conditionalFormatting>
  <conditionalFormatting sqref="A3730">
    <cfRule type="duplicateValues" dxfId="2789" priority="3342" stopIfTrue="1"/>
  </conditionalFormatting>
  <conditionalFormatting sqref="A3730">
    <cfRule type="duplicateValues" dxfId="2788" priority="3341" stopIfTrue="1"/>
  </conditionalFormatting>
  <conditionalFormatting sqref="A3730">
    <cfRule type="duplicateValues" dxfId="2787" priority="3340" stopIfTrue="1"/>
  </conditionalFormatting>
  <conditionalFormatting sqref="A3730">
    <cfRule type="duplicateValues" dxfId="2786" priority="3339"/>
  </conditionalFormatting>
  <conditionalFormatting sqref="A3730">
    <cfRule type="duplicateValues" dxfId="2785" priority="3338"/>
  </conditionalFormatting>
  <conditionalFormatting sqref="A3730">
    <cfRule type="duplicateValues" dxfId="2784" priority="3336"/>
    <cfRule type="duplicateValues" dxfId="2783" priority="3337"/>
  </conditionalFormatting>
  <conditionalFormatting sqref="A3730">
    <cfRule type="duplicateValues" dxfId="2782" priority="3335"/>
  </conditionalFormatting>
  <conditionalFormatting sqref="A3730">
    <cfRule type="duplicateValues" dxfId="2781" priority="3334"/>
  </conditionalFormatting>
  <conditionalFormatting sqref="A3730">
    <cfRule type="duplicateValues" dxfId="2780" priority="3332"/>
    <cfRule type="duplicateValues" dxfId="2779" priority="3333"/>
  </conditionalFormatting>
  <conditionalFormatting sqref="A3730">
    <cfRule type="duplicateValues" dxfId="2778" priority="3331"/>
  </conditionalFormatting>
  <conditionalFormatting sqref="A3730">
    <cfRule type="duplicateValues" dxfId="2777" priority="3330"/>
  </conditionalFormatting>
  <conditionalFormatting sqref="A3730">
    <cfRule type="duplicateValues" dxfId="2776" priority="3329"/>
  </conditionalFormatting>
  <conditionalFormatting sqref="A3730">
    <cfRule type="duplicateValues" dxfId="2775" priority="3328"/>
  </conditionalFormatting>
  <conditionalFormatting sqref="A3730">
    <cfRule type="duplicateValues" dxfId="2774" priority="3326"/>
    <cfRule type="duplicateValues" dxfId="2773" priority="3327"/>
  </conditionalFormatting>
  <conditionalFormatting sqref="A3730">
    <cfRule type="duplicateValues" dxfId="2772" priority="3325"/>
  </conditionalFormatting>
  <conditionalFormatting sqref="A3730 A3732 A3734 A3736:A3737">
    <cfRule type="duplicateValues" dxfId="2771" priority="3322"/>
    <cfRule type="duplicateValues" dxfId="2770" priority="3323"/>
    <cfRule type="duplicateValues" dxfId="2769" priority="3324"/>
  </conditionalFormatting>
  <conditionalFormatting sqref="A3730">
    <cfRule type="duplicateValues" dxfId="2768" priority="3321"/>
  </conditionalFormatting>
  <conditionalFormatting sqref="A3730">
    <cfRule type="duplicateValues" dxfId="2767" priority="3320"/>
  </conditionalFormatting>
  <conditionalFormatting sqref="A3730">
    <cfRule type="duplicateValues" dxfId="2766" priority="3319"/>
  </conditionalFormatting>
  <conditionalFormatting sqref="A3730">
    <cfRule type="duplicateValues" dxfId="2765" priority="3318"/>
  </conditionalFormatting>
  <conditionalFormatting sqref="A3730">
    <cfRule type="duplicateValues" dxfId="2764" priority="3317"/>
  </conditionalFormatting>
  <conditionalFormatting sqref="A3730">
    <cfRule type="duplicateValues" dxfId="2763" priority="3316"/>
  </conditionalFormatting>
  <conditionalFormatting sqref="A3730">
    <cfRule type="duplicateValues" dxfId="2762" priority="3315"/>
  </conditionalFormatting>
  <conditionalFormatting sqref="A3730">
    <cfRule type="duplicateValues" dxfId="2761" priority="3314"/>
  </conditionalFormatting>
  <conditionalFormatting sqref="A3730">
    <cfRule type="duplicateValues" dxfId="2760" priority="3313"/>
  </conditionalFormatting>
  <conditionalFormatting sqref="A3730">
    <cfRule type="duplicateValues" dxfId="2759" priority="3312"/>
  </conditionalFormatting>
  <conditionalFormatting sqref="A3730">
    <cfRule type="duplicateValues" dxfId="2758" priority="3311"/>
  </conditionalFormatting>
  <conditionalFormatting sqref="A3730">
    <cfRule type="duplicateValues" dxfId="2757" priority="3309"/>
    <cfRule type="duplicateValues" dxfId="2756" priority="3310"/>
  </conditionalFormatting>
  <conditionalFormatting sqref="A3730">
    <cfRule type="duplicateValues" dxfId="2755" priority="3308"/>
  </conditionalFormatting>
  <conditionalFormatting sqref="A3730">
    <cfRule type="duplicateValues" dxfId="2754" priority="3307"/>
  </conditionalFormatting>
  <conditionalFormatting sqref="A3730">
    <cfRule type="duplicateValues" dxfId="2753" priority="3306"/>
  </conditionalFormatting>
  <conditionalFormatting sqref="A3730">
    <cfRule type="duplicateValues" dxfId="2752" priority="3305"/>
  </conditionalFormatting>
  <conditionalFormatting sqref="A3730">
    <cfRule type="duplicateValues" dxfId="2751" priority="3304"/>
  </conditionalFormatting>
  <conditionalFormatting sqref="A3730">
    <cfRule type="duplicateValues" dxfId="2750" priority="3303"/>
  </conditionalFormatting>
  <conditionalFormatting sqref="A3731 A3733 A3735 A3738">
    <cfRule type="duplicateValues" dxfId="2749" priority="3302" stopIfTrue="1"/>
  </conditionalFormatting>
  <conditionalFormatting sqref="A3731 A3733 A3735 A3738">
    <cfRule type="duplicateValues" dxfId="2748" priority="3301" stopIfTrue="1"/>
  </conditionalFormatting>
  <conditionalFormatting sqref="A3731">
    <cfRule type="duplicateValues" dxfId="2747" priority="3300" stopIfTrue="1"/>
  </conditionalFormatting>
  <conditionalFormatting sqref="A3731">
    <cfRule type="duplicateValues" dxfId="2746" priority="3299" stopIfTrue="1"/>
  </conditionalFormatting>
  <conditionalFormatting sqref="A3731">
    <cfRule type="duplicateValues" dxfId="2745" priority="3298" stopIfTrue="1"/>
  </conditionalFormatting>
  <conditionalFormatting sqref="A3731">
    <cfRule type="duplicateValues" dxfId="2744" priority="3297" stopIfTrue="1"/>
  </conditionalFormatting>
  <conditionalFormatting sqref="A3731 A3733 A3735 A3738">
    <cfRule type="duplicateValues" dxfId="2743" priority="3294" stopIfTrue="1"/>
    <cfRule type="duplicateValues" dxfId="2742" priority="3295" stopIfTrue="1"/>
    <cfRule type="duplicateValues" dxfId="2741" priority="3296" stopIfTrue="1"/>
  </conditionalFormatting>
  <conditionalFormatting sqref="A3731">
    <cfRule type="duplicateValues" dxfId="2740" priority="3293" stopIfTrue="1"/>
  </conditionalFormatting>
  <conditionalFormatting sqref="A3731">
    <cfRule type="duplicateValues" dxfId="2739" priority="3292" stopIfTrue="1"/>
  </conditionalFormatting>
  <conditionalFormatting sqref="A3731 A3733 A3735 A3738">
    <cfRule type="duplicateValues" dxfId="2738" priority="3290" stopIfTrue="1"/>
    <cfRule type="duplicateValues" dxfId="2737" priority="3291" stopIfTrue="1"/>
  </conditionalFormatting>
  <conditionalFormatting sqref="A3731 A3733 A3735 A3738">
    <cfRule type="duplicateValues" dxfId="2736" priority="3287" stopIfTrue="1"/>
    <cfRule type="duplicateValues" dxfId="2735" priority="3288" stopIfTrue="1"/>
    <cfRule type="cellIs" dxfId="2734" priority="3289" stopIfTrue="1" operator="equal">
      <formula>25504</formula>
    </cfRule>
  </conditionalFormatting>
  <conditionalFormatting sqref="A3731">
    <cfRule type="duplicateValues" dxfId="2733" priority="3286" stopIfTrue="1"/>
  </conditionalFormatting>
  <conditionalFormatting sqref="A3731">
    <cfRule type="duplicateValues" dxfId="2732" priority="3284" stopIfTrue="1"/>
    <cfRule type="duplicateValues" dxfId="2731" priority="3285" stopIfTrue="1"/>
  </conditionalFormatting>
  <conditionalFormatting sqref="A3731">
    <cfRule type="duplicateValues" dxfId="2730" priority="3283" stopIfTrue="1"/>
  </conditionalFormatting>
  <conditionalFormatting sqref="A3731">
    <cfRule type="duplicateValues" dxfId="2729" priority="3282" stopIfTrue="1"/>
  </conditionalFormatting>
  <conditionalFormatting sqref="A3731">
    <cfRule type="duplicateValues" dxfId="2728" priority="3281" stopIfTrue="1"/>
  </conditionalFormatting>
  <conditionalFormatting sqref="A3731 A3733 A3735 A3738">
    <cfRule type="duplicateValues" dxfId="2727" priority="3280"/>
  </conditionalFormatting>
  <conditionalFormatting sqref="A3731">
    <cfRule type="duplicateValues" dxfId="2726" priority="3279"/>
  </conditionalFormatting>
  <conditionalFormatting sqref="A3731 A3733 A3735 A3738">
    <cfRule type="duplicateValues" dxfId="2725" priority="3277"/>
    <cfRule type="duplicateValues" dxfId="2724" priority="3278"/>
  </conditionalFormatting>
  <conditionalFormatting sqref="A3731">
    <cfRule type="duplicateValues" dxfId="2723" priority="3276"/>
  </conditionalFormatting>
  <conditionalFormatting sqref="A3731">
    <cfRule type="duplicateValues" dxfId="2722" priority="3275" stopIfTrue="1"/>
  </conditionalFormatting>
  <conditionalFormatting sqref="A3731">
    <cfRule type="duplicateValues" dxfId="2721" priority="3272" stopIfTrue="1"/>
    <cfRule type="duplicateValues" dxfId="2720" priority="3273" stopIfTrue="1"/>
    <cfRule type="duplicateValues" dxfId="2719" priority="3274" stopIfTrue="1"/>
  </conditionalFormatting>
  <conditionalFormatting sqref="A3731">
    <cfRule type="duplicateValues" dxfId="2718" priority="3271" stopIfTrue="1"/>
  </conditionalFormatting>
  <conditionalFormatting sqref="A3731">
    <cfRule type="duplicateValues" dxfId="2717" priority="3270" stopIfTrue="1"/>
  </conditionalFormatting>
  <conditionalFormatting sqref="A3731">
    <cfRule type="duplicateValues" dxfId="2716" priority="3269" stopIfTrue="1"/>
  </conditionalFormatting>
  <conditionalFormatting sqref="A3731">
    <cfRule type="duplicateValues" dxfId="2715" priority="3268" stopIfTrue="1"/>
  </conditionalFormatting>
  <conditionalFormatting sqref="A3731">
    <cfRule type="duplicateValues" dxfId="2714" priority="3266" stopIfTrue="1"/>
    <cfRule type="duplicateValues" dxfId="2713" priority="3267" stopIfTrue="1"/>
  </conditionalFormatting>
  <conditionalFormatting sqref="A3731">
    <cfRule type="duplicateValues" dxfId="2712" priority="3265" stopIfTrue="1"/>
  </conditionalFormatting>
  <conditionalFormatting sqref="A3731">
    <cfRule type="duplicateValues" dxfId="2711" priority="3264" stopIfTrue="1"/>
  </conditionalFormatting>
  <conditionalFormatting sqref="A3731">
    <cfRule type="duplicateValues" dxfId="2710" priority="3263" stopIfTrue="1"/>
  </conditionalFormatting>
  <conditionalFormatting sqref="A3731">
    <cfRule type="duplicateValues" dxfId="2709" priority="3260" stopIfTrue="1"/>
    <cfRule type="duplicateValues" dxfId="2708" priority="3261" stopIfTrue="1"/>
    <cfRule type="duplicateValues" dxfId="2707" priority="3262" stopIfTrue="1"/>
  </conditionalFormatting>
  <conditionalFormatting sqref="A3731">
    <cfRule type="duplicateValues" dxfId="2706" priority="3259" stopIfTrue="1"/>
  </conditionalFormatting>
  <conditionalFormatting sqref="A3731">
    <cfRule type="duplicateValues" dxfId="2705" priority="3257" stopIfTrue="1"/>
    <cfRule type="duplicateValues" dxfId="2704" priority="3258" stopIfTrue="1"/>
  </conditionalFormatting>
  <conditionalFormatting sqref="A3731">
    <cfRule type="duplicateValues" dxfId="2703" priority="3256" stopIfTrue="1"/>
  </conditionalFormatting>
  <conditionalFormatting sqref="A3731">
    <cfRule type="duplicateValues" dxfId="2702" priority="3255" stopIfTrue="1"/>
  </conditionalFormatting>
  <conditionalFormatting sqref="A3731">
    <cfRule type="duplicateValues" dxfId="2701" priority="3254" stopIfTrue="1"/>
  </conditionalFormatting>
  <conditionalFormatting sqref="A3731">
    <cfRule type="duplicateValues" dxfId="2700" priority="3253"/>
  </conditionalFormatting>
  <conditionalFormatting sqref="A3731">
    <cfRule type="duplicateValues" dxfId="2699" priority="3252"/>
  </conditionalFormatting>
  <conditionalFormatting sqref="A3731">
    <cfRule type="duplicateValues" dxfId="2698" priority="3250"/>
    <cfRule type="duplicateValues" dxfId="2697" priority="3251"/>
  </conditionalFormatting>
  <conditionalFormatting sqref="A3731">
    <cfRule type="duplicateValues" dxfId="2696" priority="3249"/>
  </conditionalFormatting>
  <conditionalFormatting sqref="A3731">
    <cfRule type="duplicateValues" dxfId="2695" priority="3248"/>
  </conditionalFormatting>
  <conditionalFormatting sqref="A3731">
    <cfRule type="duplicateValues" dxfId="2694" priority="3246"/>
    <cfRule type="duplicateValues" dxfId="2693" priority="3247"/>
  </conditionalFormatting>
  <conditionalFormatting sqref="A3731">
    <cfRule type="duplicateValues" dxfId="2692" priority="3245"/>
  </conditionalFormatting>
  <conditionalFormatting sqref="A3731">
    <cfRule type="duplicateValues" dxfId="2691" priority="3244"/>
  </conditionalFormatting>
  <conditionalFormatting sqref="A3731">
    <cfRule type="duplicateValues" dxfId="2690" priority="3243"/>
  </conditionalFormatting>
  <conditionalFormatting sqref="A3731">
    <cfRule type="duplicateValues" dxfId="2689" priority="3242"/>
  </conditionalFormatting>
  <conditionalFormatting sqref="A3731">
    <cfRule type="duplicateValues" dxfId="2688" priority="3240"/>
    <cfRule type="duplicateValues" dxfId="2687" priority="3241"/>
  </conditionalFormatting>
  <conditionalFormatting sqref="A3731">
    <cfRule type="duplicateValues" dxfId="2686" priority="3239"/>
  </conditionalFormatting>
  <conditionalFormatting sqref="A3731 A3733 A3735 A3738">
    <cfRule type="duplicateValues" dxfId="2685" priority="3236"/>
    <cfRule type="duplicateValues" dxfId="2684" priority="3237"/>
    <cfRule type="duplicateValues" dxfId="2683" priority="3238"/>
  </conditionalFormatting>
  <conditionalFormatting sqref="A3731">
    <cfRule type="duplicateValues" dxfId="2682" priority="3235"/>
  </conditionalFormatting>
  <conditionalFormatting sqref="A3731">
    <cfRule type="duplicateValues" dxfId="2681" priority="3234"/>
  </conditionalFormatting>
  <conditionalFormatting sqref="A3731">
    <cfRule type="duplicateValues" dxfId="2680" priority="3233"/>
  </conditionalFormatting>
  <conditionalFormatting sqref="A3731">
    <cfRule type="duplicateValues" dxfId="2679" priority="3232"/>
  </conditionalFormatting>
  <conditionalFormatting sqref="A3731">
    <cfRule type="duplicateValues" dxfId="2678" priority="3231"/>
  </conditionalFormatting>
  <conditionalFormatting sqref="A3731">
    <cfRule type="duplicateValues" dxfId="2677" priority="3230"/>
  </conditionalFormatting>
  <conditionalFormatting sqref="A3731">
    <cfRule type="duplicateValues" dxfId="2676" priority="3229"/>
  </conditionalFormatting>
  <conditionalFormatting sqref="A3731">
    <cfRule type="duplicateValues" dxfId="2675" priority="3228"/>
  </conditionalFormatting>
  <conditionalFormatting sqref="A3731">
    <cfRule type="duplicateValues" dxfId="2674" priority="3227"/>
  </conditionalFormatting>
  <conditionalFormatting sqref="A3731">
    <cfRule type="duplicateValues" dxfId="2673" priority="3226"/>
  </conditionalFormatting>
  <conditionalFormatting sqref="A3731">
    <cfRule type="duplicateValues" dxfId="2672" priority="3225"/>
  </conditionalFormatting>
  <conditionalFormatting sqref="A3731">
    <cfRule type="duplicateValues" dxfId="2671" priority="3223"/>
    <cfRule type="duplicateValues" dxfId="2670" priority="3224"/>
  </conditionalFormatting>
  <conditionalFormatting sqref="A3731">
    <cfRule type="duplicateValues" dxfId="2669" priority="3222"/>
  </conditionalFormatting>
  <conditionalFormatting sqref="A3731">
    <cfRule type="duplicateValues" dxfId="2668" priority="3221"/>
  </conditionalFormatting>
  <conditionalFormatting sqref="A3731">
    <cfRule type="duplicateValues" dxfId="2667" priority="3220"/>
  </conditionalFormatting>
  <conditionalFormatting sqref="A3731">
    <cfRule type="duplicateValues" dxfId="2666" priority="3219"/>
  </conditionalFormatting>
  <conditionalFormatting sqref="A3731">
    <cfRule type="duplicateValues" dxfId="2665" priority="3218"/>
  </conditionalFormatting>
  <conditionalFormatting sqref="A3731">
    <cfRule type="duplicateValues" dxfId="2664" priority="3217"/>
  </conditionalFormatting>
  <conditionalFormatting sqref="A3739 A3741 A3743 A3745:A3746">
    <cfRule type="duplicateValues" dxfId="2663" priority="3216" stopIfTrue="1"/>
  </conditionalFormatting>
  <conditionalFormatting sqref="A3739 A3741 A3743 A3745:A3746">
    <cfRule type="duplicateValues" dxfId="2662" priority="3215" stopIfTrue="1"/>
  </conditionalFormatting>
  <conditionalFormatting sqref="A3739">
    <cfRule type="duplicateValues" dxfId="2661" priority="3214" stopIfTrue="1"/>
  </conditionalFormatting>
  <conditionalFormatting sqref="A3739">
    <cfRule type="duplicateValues" dxfId="2660" priority="3213" stopIfTrue="1"/>
  </conditionalFormatting>
  <conditionalFormatting sqref="A3739">
    <cfRule type="duplicateValues" dxfId="2659" priority="3212" stopIfTrue="1"/>
  </conditionalFormatting>
  <conditionalFormatting sqref="A3739">
    <cfRule type="duplicateValues" dxfId="2658" priority="3211" stopIfTrue="1"/>
  </conditionalFormatting>
  <conditionalFormatting sqref="A3739 A3741 A3743 A3745:A3746">
    <cfRule type="duplicateValues" dxfId="2657" priority="3208" stopIfTrue="1"/>
    <cfRule type="duplicateValues" dxfId="2656" priority="3209" stopIfTrue="1"/>
    <cfRule type="duplicateValues" dxfId="2655" priority="3210" stopIfTrue="1"/>
  </conditionalFormatting>
  <conditionalFormatting sqref="A3739">
    <cfRule type="duplicateValues" dxfId="2654" priority="3207" stopIfTrue="1"/>
  </conditionalFormatting>
  <conditionalFormatting sqref="A3739">
    <cfRule type="duplicateValues" dxfId="2653" priority="3206" stopIfTrue="1"/>
  </conditionalFormatting>
  <conditionalFormatting sqref="A3739 A3741 A3743 A3745:A3746">
    <cfRule type="duplicateValues" dxfId="2652" priority="3204" stopIfTrue="1"/>
    <cfRule type="duplicateValues" dxfId="2651" priority="3205" stopIfTrue="1"/>
  </conditionalFormatting>
  <conditionalFormatting sqref="A3739 A3741 A3743 A3745:A3746">
    <cfRule type="duplicateValues" dxfId="2650" priority="3201" stopIfTrue="1"/>
    <cfRule type="duplicateValues" dxfId="2649" priority="3202" stopIfTrue="1"/>
    <cfRule type="cellIs" dxfId="2648" priority="3203" stopIfTrue="1" operator="equal">
      <formula>25504</formula>
    </cfRule>
  </conditionalFormatting>
  <conditionalFormatting sqref="A3739">
    <cfRule type="duplicateValues" dxfId="2647" priority="3200" stopIfTrue="1"/>
  </conditionalFormatting>
  <conditionalFormatting sqref="A3739">
    <cfRule type="duplicateValues" dxfId="2646" priority="3198" stopIfTrue="1"/>
    <cfRule type="duplicateValues" dxfId="2645" priority="3199" stopIfTrue="1"/>
  </conditionalFormatting>
  <conditionalFormatting sqref="A3739">
    <cfRule type="duplicateValues" dxfId="2644" priority="3197" stopIfTrue="1"/>
  </conditionalFormatting>
  <conditionalFormatting sqref="A3739">
    <cfRule type="duplicateValues" dxfId="2643" priority="3196" stopIfTrue="1"/>
  </conditionalFormatting>
  <conditionalFormatting sqref="A3739">
    <cfRule type="duplicateValues" dxfId="2642" priority="3195" stopIfTrue="1"/>
  </conditionalFormatting>
  <conditionalFormatting sqref="A3739 A3741 A3743 A3745:A3746">
    <cfRule type="duplicateValues" dxfId="2641" priority="3194"/>
  </conditionalFormatting>
  <conditionalFormatting sqref="A3739">
    <cfRule type="duplicateValues" dxfId="2640" priority="3193"/>
  </conditionalFormatting>
  <conditionalFormatting sqref="A3739 A3741 A3743 A3745:A3746">
    <cfRule type="duplicateValues" dxfId="2639" priority="3191"/>
    <cfRule type="duplicateValues" dxfId="2638" priority="3192"/>
  </conditionalFormatting>
  <conditionalFormatting sqref="A3739">
    <cfRule type="duplicateValues" dxfId="2637" priority="3190"/>
  </conditionalFormatting>
  <conditionalFormatting sqref="A3739">
    <cfRule type="duplicateValues" dxfId="2636" priority="3189" stopIfTrue="1"/>
  </conditionalFormatting>
  <conditionalFormatting sqref="A3739">
    <cfRule type="duplicateValues" dxfId="2635" priority="3186" stopIfTrue="1"/>
    <cfRule type="duplicateValues" dxfId="2634" priority="3187" stopIfTrue="1"/>
    <cfRule type="duplicateValues" dxfId="2633" priority="3188" stopIfTrue="1"/>
  </conditionalFormatting>
  <conditionalFormatting sqref="A3739">
    <cfRule type="duplicateValues" dxfId="2632" priority="3185" stopIfTrue="1"/>
  </conditionalFormatting>
  <conditionalFormatting sqref="A3739">
    <cfRule type="duplicateValues" dxfId="2631" priority="3184" stopIfTrue="1"/>
  </conditionalFormatting>
  <conditionalFormatting sqref="A3739">
    <cfRule type="duplicateValues" dxfId="2630" priority="3183" stopIfTrue="1"/>
  </conditionalFormatting>
  <conditionalFormatting sqref="A3739">
    <cfRule type="duplicateValues" dxfId="2629" priority="3182" stopIfTrue="1"/>
  </conditionalFormatting>
  <conditionalFormatting sqref="A3739">
    <cfRule type="duplicateValues" dxfId="2628" priority="3180" stopIfTrue="1"/>
    <cfRule type="duplicateValues" dxfId="2627" priority="3181" stopIfTrue="1"/>
  </conditionalFormatting>
  <conditionalFormatting sqref="A3739">
    <cfRule type="duplicateValues" dxfId="2626" priority="3179" stopIfTrue="1"/>
  </conditionalFormatting>
  <conditionalFormatting sqref="A3739">
    <cfRule type="duplicateValues" dxfId="2625" priority="3178" stopIfTrue="1"/>
  </conditionalFormatting>
  <conditionalFormatting sqref="A3739">
    <cfRule type="duplicateValues" dxfId="2624" priority="3177" stopIfTrue="1"/>
  </conditionalFormatting>
  <conditionalFormatting sqref="A3739">
    <cfRule type="duplicateValues" dxfId="2623" priority="3174" stopIfTrue="1"/>
    <cfRule type="duplicateValues" dxfId="2622" priority="3175" stopIfTrue="1"/>
    <cfRule type="duplicateValues" dxfId="2621" priority="3176" stopIfTrue="1"/>
  </conditionalFormatting>
  <conditionalFormatting sqref="A3739">
    <cfRule type="duplicateValues" dxfId="2620" priority="3173" stopIfTrue="1"/>
  </conditionalFormatting>
  <conditionalFormatting sqref="A3739">
    <cfRule type="duplicateValues" dxfId="2619" priority="3171" stopIfTrue="1"/>
    <cfRule type="duplicateValues" dxfId="2618" priority="3172" stopIfTrue="1"/>
  </conditionalFormatting>
  <conditionalFormatting sqref="A3739">
    <cfRule type="duplicateValues" dxfId="2617" priority="3170" stopIfTrue="1"/>
  </conditionalFormatting>
  <conditionalFormatting sqref="A3739">
    <cfRule type="duplicateValues" dxfId="2616" priority="3169" stopIfTrue="1"/>
  </conditionalFormatting>
  <conditionalFormatting sqref="A3739">
    <cfRule type="duplicateValues" dxfId="2615" priority="3168" stopIfTrue="1"/>
  </conditionalFormatting>
  <conditionalFormatting sqref="A3739">
    <cfRule type="duplicateValues" dxfId="2614" priority="3167"/>
  </conditionalFormatting>
  <conditionalFormatting sqref="A3739">
    <cfRule type="duplicateValues" dxfId="2613" priority="3166"/>
  </conditionalFormatting>
  <conditionalFormatting sqref="A3739">
    <cfRule type="duplicateValues" dxfId="2612" priority="3164"/>
    <cfRule type="duplicateValues" dxfId="2611" priority="3165"/>
  </conditionalFormatting>
  <conditionalFormatting sqref="A3739">
    <cfRule type="duplicateValues" dxfId="2610" priority="3163"/>
  </conditionalFormatting>
  <conditionalFormatting sqref="A3739">
    <cfRule type="duplicateValues" dxfId="2609" priority="3162"/>
  </conditionalFormatting>
  <conditionalFormatting sqref="A3739">
    <cfRule type="duplicateValues" dxfId="2608" priority="3160"/>
    <cfRule type="duplicateValues" dxfId="2607" priority="3161"/>
  </conditionalFormatting>
  <conditionalFormatting sqref="A3739">
    <cfRule type="duplicateValues" dxfId="2606" priority="3159"/>
  </conditionalFormatting>
  <conditionalFormatting sqref="A3739">
    <cfRule type="duplicateValues" dxfId="2605" priority="3158"/>
  </conditionalFormatting>
  <conditionalFormatting sqref="A3739">
    <cfRule type="duplicateValues" dxfId="2604" priority="3157"/>
  </conditionalFormatting>
  <conditionalFormatting sqref="A3739">
    <cfRule type="duplicateValues" dxfId="2603" priority="3156"/>
  </conditionalFormatting>
  <conditionalFormatting sqref="A3739">
    <cfRule type="duplicateValues" dxfId="2602" priority="3154"/>
    <cfRule type="duplicateValues" dxfId="2601" priority="3155"/>
  </conditionalFormatting>
  <conditionalFormatting sqref="A3739">
    <cfRule type="duplicateValues" dxfId="2600" priority="3153"/>
  </conditionalFormatting>
  <conditionalFormatting sqref="A3739 A3741 A3743 A3745:A3746">
    <cfRule type="duplicateValues" dxfId="2599" priority="3150"/>
    <cfRule type="duplicateValues" dxfId="2598" priority="3151"/>
    <cfRule type="duplicateValues" dxfId="2597" priority="3152"/>
  </conditionalFormatting>
  <conditionalFormatting sqref="A3739">
    <cfRule type="duplicateValues" dxfId="2596" priority="3149"/>
  </conditionalFormatting>
  <conditionalFormatting sqref="A3739">
    <cfRule type="duplicateValues" dxfId="2595" priority="3148"/>
  </conditionalFormatting>
  <conditionalFormatting sqref="A3739">
    <cfRule type="duplicateValues" dxfId="2594" priority="3147"/>
  </conditionalFormatting>
  <conditionalFormatting sqref="A3739">
    <cfRule type="duplicateValues" dxfId="2593" priority="3146"/>
  </conditionalFormatting>
  <conditionalFormatting sqref="A3739">
    <cfRule type="duplicateValues" dxfId="2592" priority="3145"/>
  </conditionalFormatting>
  <conditionalFormatting sqref="A3739">
    <cfRule type="duplicateValues" dxfId="2591" priority="3144"/>
  </conditionalFormatting>
  <conditionalFormatting sqref="A3739">
    <cfRule type="duplicateValues" dxfId="2590" priority="3143"/>
  </conditionalFormatting>
  <conditionalFormatting sqref="A3739">
    <cfRule type="duplicateValues" dxfId="2589" priority="3142"/>
  </conditionalFormatting>
  <conditionalFormatting sqref="A3739">
    <cfRule type="duplicateValues" dxfId="2588" priority="3141"/>
  </conditionalFormatting>
  <conditionalFormatting sqref="A3739">
    <cfRule type="duplicateValues" dxfId="2587" priority="3140"/>
  </conditionalFormatting>
  <conditionalFormatting sqref="A3739">
    <cfRule type="duplicateValues" dxfId="2586" priority="3139"/>
  </conditionalFormatting>
  <conditionalFormatting sqref="A3739">
    <cfRule type="duplicateValues" dxfId="2585" priority="3137"/>
    <cfRule type="duplicateValues" dxfId="2584" priority="3138"/>
  </conditionalFormatting>
  <conditionalFormatting sqref="A3739">
    <cfRule type="duplicateValues" dxfId="2583" priority="3136"/>
  </conditionalFormatting>
  <conditionalFormatting sqref="A3739">
    <cfRule type="duplicateValues" dxfId="2582" priority="3135"/>
  </conditionalFormatting>
  <conditionalFormatting sqref="A3739">
    <cfRule type="duplicateValues" dxfId="2581" priority="3134"/>
  </conditionalFormatting>
  <conditionalFormatting sqref="A3739">
    <cfRule type="duplicateValues" dxfId="2580" priority="3133"/>
  </conditionalFormatting>
  <conditionalFormatting sqref="A3739">
    <cfRule type="duplicateValues" dxfId="2579" priority="3132"/>
  </conditionalFormatting>
  <conditionalFormatting sqref="A3739">
    <cfRule type="duplicateValues" dxfId="2578" priority="3131"/>
  </conditionalFormatting>
  <conditionalFormatting sqref="A3740 A3742 A3744 A3747">
    <cfRule type="duplicateValues" dxfId="2577" priority="3130" stopIfTrue="1"/>
  </conditionalFormatting>
  <conditionalFormatting sqref="A3740 A3742 A3744 A3747">
    <cfRule type="duplicateValues" dxfId="2576" priority="3129" stopIfTrue="1"/>
  </conditionalFormatting>
  <conditionalFormatting sqref="A3740">
    <cfRule type="duplicateValues" dxfId="2575" priority="3128" stopIfTrue="1"/>
  </conditionalFormatting>
  <conditionalFormatting sqref="A3740">
    <cfRule type="duplicateValues" dxfId="2574" priority="3127" stopIfTrue="1"/>
  </conditionalFormatting>
  <conditionalFormatting sqref="A3740">
    <cfRule type="duplicateValues" dxfId="2573" priority="3126" stopIfTrue="1"/>
  </conditionalFormatting>
  <conditionalFormatting sqref="A3740">
    <cfRule type="duplicateValues" dxfId="2572" priority="3125" stopIfTrue="1"/>
  </conditionalFormatting>
  <conditionalFormatting sqref="A3740 A3742 A3744 A3747">
    <cfRule type="duplicateValues" dxfId="2571" priority="3122" stopIfTrue="1"/>
    <cfRule type="duplicateValues" dxfId="2570" priority="3123" stopIfTrue="1"/>
    <cfRule type="duplicateValues" dxfId="2569" priority="3124" stopIfTrue="1"/>
  </conditionalFormatting>
  <conditionalFormatting sqref="A3740">
    <cfRule type="duplicateValues" dxfId="2568" priority="3121" stopIfTrue="1"/>
  </conditionalFormatting>
  <conditionalFormatting sqref="A3740">
    <cfRule type="duplicateValues" dxfId="2567" priority="3120" stopIfTrue="1"/>
  </conditionalFormatting>
  <conditionalFormatting sqref="A3740 A3742 A3744 A3747">
    <cfRule type="duplicateValues" dxfId="2566" priority="3118" stopIfTrue="1"/>
    <cfRule type="duplicateValues" dxfId="2565" priority="3119" stopIfTrue="1"/>
  </conditionalFormatting>
  <conditionalFormatting sqref="A3740 A3742 A3744 A3747">
    <cfRule type="duplicateValues" dxfId="2564" priority="3115" stopIfTrue="1"/>
    <cfRule type="duplicateValues" dxfId="2563" priority="3116" stopIfTrue="1"/>
    <cfRule type="cellIs" dxfId="2562" priority="3117" stopIfTrue="1" operator="equal">
      <formula>25504</formula>
    </cfRule>
  </conditionalFormatting>
  <conditionalFormatting sqref="A3740">
    <cfRule type="duplicateValues" dxfId="2561" priority="3114" stopIfTrue="1"/>
  </conditionalFormatting>
  <conditionalFormatting sqref="A3740">
    <cfRule type="duplicateValues" dxfId="2560" priority="3112" stopIfTrue="1"/>
    <cfRule type="duplicateValues" dxfId="2559" priority="3113" stopIfTrue="1"/>
  </conditionalFormatting>
  <conditionalFormatting sqref="A3740">
    <cfRule type="duplicateValues" dxfId="2558" priority="3111" stopIfTrue="1"/>
  </conditionalFormatting>
  <conditionalFormatting sqref="A3740">
    <cfRule type="duplicateValues" dxfId="2557" priority="3110" stopIfTrue="1"/>
  </conditionalFormatting>
  <conditionalFormatting sqref="A3740">
    <cfRule type="duplicateValues" dxfId="2556" priority="3109" stopIfTrue="1"/>
  </conditionalFormatting>
  <conditionalFormatting sqref="A3740 A3742 A3744 A3747">
    <cfRule type="duplicateValues" dxfId="2555" priority="3108"/>
  </conditionalFormatting>
  <conditionalFormatting sqref="A3740">
    <cfRule type="duplicateValues" dxfId="2554" priority="3107"/>
  </conditionalFormatting>
  <conditionalFormatting sqref="A3740 A3742 A3744 A3747">
    <cfRule type="duplicateValues" dxfId="2553" priority="3105"/>
    <cfRule type="duplicateValues" dxfId="2552" priority="3106"/>
  </conditionalFormatting>
  <conditionalFormatting sqref="A3740">
    <cfRule type="duplicateValues" dxfId="2551" priority="3104"/>
  </conditionalFormatting>
  <conditionalFormatting sqref="A3740">
    <cfRule type="duplicateValues" dxfId="2550" priority="3103" stopIfTrue="1"/>
  </conditionalFormatting>
  <conditionalFormatting sqref="A3740">
    <cfRule type="duplicateValues" dxfId="2549" priority="3100" stopIfTrue="1"/>
    <cfRule type="duplicateValues" dxfId="2548" priority="3101" stopIfTrue="1"/>
    <cfRule type="duplicateValues" dxfId="2547" priority="3102" stopIfTrue="1"/>
  </conditionalFormatting>
  <conditionalFormatting sqref="A3740">
    <cfRule type="duplicateValues" dxfId="2546" priority="3099" stopIfTrue="1"/>
  </conditionalFormatting>
  <conditionalFormatting sqref="A3740">
    <cfRule type="duplicateValues" dxfId="2545" priority="3098" stopIfTrue="1"/>
  </conditionalFormatting>
  <conditionalFormatting sqref="A3740">
    <cfRule type="duplicateValues" dxfId="2544" priority="3097" stopIfTrue="1"/>
  </conditionalFormatting>
  <conditionalFormatting sqref="A3740">
    <cfRule type="duplicateValues" dxfId="2543" priority="3096" stopIfTrue="1"/>
  </conditionalFormatting>
  <conditionalFormatting sqref="A3740">
    <cfRule type="duplicateValues" dxfId="2542" priority="3094" stopIfTrue="1"/>
    <cfRule type="duplicateValues" dxfId="2541" priority="3095" stopIfTrue="1"/>
  </conditionalFormatting>
  <conditionalFormatting sqref="A3740">
    <cfRule type="duplicateValues" dxfId="2540" priority="3093" stopIfTrue="1"/>
  </conditionalFormatting>
  <conditionalFormatting sqref="A3740">
    <cfRule type="duplicateValues" dxfId="2539" priority="3092" stopIfTrue="1"/>
  </conditionalFormatting>
  <conditionalFormatting sqref="A3740">
    <cfRule type="duplicateValues" dxfId="2538" priority="3091" stopIfTrue="1"/>
  </conditionalFormatting>
  <conditionalFormatting sqref="A3740">
    <cfRule type="duplicateValues" dxfId="2537" priority="3088" stopIfTrue="1"/>
    <cfRule type="duplicateValues" dxfId="2536" priority="3089" stopIfTrue="1"/>
    <cfRule type="duplicateValues" dxfId="2535" priority="3090" stopIfTrue="1"/>
  </conditionalFormatting>
  <conditionalFormatting sqref="A3740">
    <cfRule type="duplicateValues" dxfId="2534" priority="3087" stopIfTrue="1"/>
  </conditionalFormatting>
  <conditionalFormatting sqref="A3740">
    <cfRule type="duplicateValues" dxfId="2533" priority="3085" stopIfTrue="1"/>
    <cfRule type="duplicateValues" dxfId="2532" priority="3086" stopIfTrue="1"/>
  </conditionalFormatting>
  <conditionalFormatting sqref="A3740">
    <cfRule type="duplicateValues" dxfId="2531" priority="3084" stopIfTrue="1"/>
  </conditionalFormatting>
  <conditionalFormatting sqref="A3740">
    <cfRule type="duplicateValues" dxfId="2530" priority="3083" stopIfTrue="1"/>
  </conditionalFormatting>
  <conditionalFormatting sqref="A3740">
    <cfRule type="duplicateValues" dxfId="2529" priority="3082" stopIfTrue="1"/>
  </conditionalFormatting>
  <conditionalFormatting sqref="A3740">
    <cfRule type="duplicateValues" dxfId="2528" priority="3081"/>
  </conditionalFormatting>
  <conditionalFormatting sqref="A3740">
    <cfRule type="duplicateValues" dxfId="2527" priority="3080"/>
  </conditionalFormatting>
  <conditionalFormatting sqref="A3740">
    <cfRule type="duplicateValues" dxfId="2526" priority="3078"/>
    <cfRule type="duplicateValues" dxfId="2525" priority="3079"/>
  </conditionalFormatting>
  <conditionalFormatting sqref="A3740">
    <cfRule type="duplicateValues" dxfId="2524" priority="3077"/>
  </conditionalFormatting>
  <conditionalFormatting sqref="A3740">
    <cfRule type="duplicateValues" dxfId="2523" priority="3076"/>
  </conditionalFormatting>
  <conditionalFormatting sqref="A3740">
    <cfRule type="duplicateValues" dxfId="2522" priority="3074"/>
    <cfRule type="duplicateValues" dxfId="2521" priority="3075"/>
  </conditionalFormatting>
  <conditionalFormatting sqref="A3740">
    <cfRule type="duplicateValues" dxfId="2520" priority="3073"/>
  </conditionalFormatting>
  <conditionalFormatting sqref="A3740">
    <cfRule type="duplicateValues" dxfId="2519" priority="3072"/>
  </conditionalFormatting>
  <conditionalFormatting sqref="A3740">
    <cfRule type="duplicateValues" dxfId="2518" priority="3071"/>
  </conditionalFormatting>
  <conditionalFormatting sqref="A3740">
    <cfRule type="duplicateValues" dxfId="2517" priority="3070"/>
  </conditionalFormatting>
  <conditionalFormatting sqref="A3740">
    <cfRule type="duplicateValues" dxfId="2516" priority="3068"/>
    <cfRule type="duplicateValues" dxfId="2515" priority="3069"/>
  </conditionalFormatting>
  <conditionalFormatting sqref="A3740">
    <cfRule type="duplicateValues" dxfId="2514" priority="3067"/>
  </conditionalFormatting>
  <conditionalFormatting sqref="A3740 A3742 A3744 A3747">
    <cfRule type="duplicateValues" dxfId="2513" priority="3064"/>
    <cfRule type="duplicateValues" dxfId="2512" priority="3065"/>
    <cfRule type="duplicateValues" dxfId="2511" priority="3066"/>
  </conditionalFormatting>
  <conditionalFormatting sqref="A3740">
    <cfRule type="duplicateValues" dxfId="2510" priority="3063"/>
  </conditionalFormatting>
  <conditionalFormatting sqref="A3740">
    <cfRule type="duplicateValues" dxfId="2509" priority="3062"/>
  </conditionalFormatting>
  <conditionalFormatting sqref="A3740">
    <cfRule type="duplicateValues" dxfId="2508" priority="3061"/>
  </conditionalFormatting>
  <conditionalFormatting sqref="A3740">
    <cfRule type="duplicateValues" dxfId="2507" priority="3060"/>
  </conditionalFormatting>
  <conditionalFormatting sqref="A3740">
    <cfRule type="duplicateValues" dxfId="2506" priority="3059"/>
  </conditionalFormatting>
  <conditionalFormatting sqref="A3740">
    <cfRule type="duplicateValues" dxfId="2505" priority="3058"/>
  </conditionalFormatting>
  <conditionalFormatting sqref="A3740">
    <cfRule type="duplicateValues" dxfId="2504" priority="3057"/>
  </conditionalFormatting>
  <conditionalFormatting sqref="A3740">
    <cfRule type="duplicateValues" dxfId="2503" priority="3056"/>
  </conditionalFormatting>
  <conditionalFormatting sqref="A3740">
    <cfRule type="duplicateValues" dxfId="2502" priority="3055"/>
  </conditionalFormatting>
  <conditionalFormatting sqref="A3740">
    <cfRule type="duplicateValues" dxfId="2501" priority="3054"/>
  </conditionalFormatting>
  <conditionalFormatting sqref="A3740">
    <cfRule type="duplicateValues" dxfId="2500" priority="3053"/>
  </conditionalFormatting>
  <conditionalFormatting sqref="A3740">
    <cfRule type="duplicateValues" dxfId="2499" priority="3051"/>
    <cfRule type="duplicateValues" dxfId="2498" priority="3052"/>
  </conditionalFormatting>
  <conditionalFormatting sqref="A3740">
    <cfRule type="duplicateValues" dxfId="2497" priority="3050"/>
  </conditionalFormatting>
  <conditionalFormatting sqref="A3740">
    <cfRule type="duplicateValues" dxfId="2496" priority="3049"/>
  </conditionalFormatting>
  <conditionalFormatting sqref="A3740">
    <cfRule type="duplicateValues" dxfId="2495" priority="3048"/>
  </conditionalFormatting>
  <conditionalFormatting sqref="A3740">
    <cfRule type="duplicateValues" dxfId="2494" priority="3047"/>
  </conditionalFormatting>
  <conditionalFormatting sqref="A3740">
    <cfRule type="duplicateValues" dxfId="2493" priority="3046"/>
  </conditionalFormatting>
  <conditionalFormatting sqref="A3740">
    <cfRule type="duplicateValues" dxfId="2492" priority="3045"/>
  </conditionalFormatting>
  <conditionalFormatting sqref="A3748 A3750 A3752 A3754:A3755">
    <cfRule type="duplicateValues" dxfId="2491" priority="3044" stopIfTrue="1"/>
  </conditionalFormatting>
  <conditionalFormatting sqref="A3748 A3750 A3752 A3754:A3755">
    <cfRule type="duplicateValues" dxfId="2490" priority="3043" stopIfTrue="1"/>
  </conditionalFormatting>
  <conditionalFormatting sqref="A3748">
    <cfRule type="duplicateValues" dxfId="2489" priority="3042" stopIfTrue="1"/>
  </conditionalFormatting>
  <conditionalFormatting sqref="A3748">
    <cfRule type="duplicateValues" dxfId="2488" priority="3041" stopIfTrue="1"/>
  </conditionalFormatting>
  <conditionalFormatting sqref="A3748">
    <cfRule type="duplicateValues" dxfId="2487" priority="3040" stopIfTrue="1"/>
  </conditionalFormatting>
  <conditionalFormatting sqref="A3748">
    <cfRule type="duplicateValues" dxfId="2486" priority="3039" stopIfTrue="1"/>
  </conditionalFormatting>
  <conditionalFormatting sqref="A3748 A3750 A3752 A3754:A3755">
    <cfRule type="duplicateValues" dxfId="2485" priority="3036" stopIfTrue="1"/>
    <cfRule type="duplicateValues" dxfId="2484" priority="3037" stopIfTrue="1"/>
    <cfRule type="duplicateValues" dxfId="2483" priority="3038" stopIfTrue="1"/>
  </conditionalFormatting>
  <conditionalFormatting sqref="A3748">
    <cfRule type="duplicateValues" dxfId="2482" priority="3035" stopIfTrue="1"/>
  </conditionalFormatting>
  <conditionalFormatting sqref="A3748">
    <cfRule type="duplicateValues" dxfId="2481" priority="3034" stopIfTrue="1"/>
  </conditionalFormatting>
  <conditionalFormatting sqref="A3748 A3750 A3752 A3754:A3755">
    <cfRule type="duplicateValues" dxfId="2480" priority="3032" stopIfTrue="1"/>
    <cfRule type="duplicateValues" dxfId="2479" priority="3033" stopIfTrue="1"/>
  </conditionalFormatting>
  <conditionalFormatting sqref="A3748 A3750 A3752 A3754:A3755">
    <cfRule type="duplicateValues" dxfId="2478" priority="3029" stopIfTrue="1"/>
    <cfRule type="duplicateValues" dxfId="2477" priority="3030" stopIfTrue="1"/>
    <cfRule type="cellIs" dxfId="2476" priority="3031" stopIfTrue="1" operator="equal">
      <formula>25504</formula>
    </cfRule>
  </conditionalFormatting>
  <conditionalFormatting sqref="A3748">
    <cfRule type="duplicateValues" dxfId="2475" priority="3028" stopIfTrue="1"/>
  </conditionalFormatting>
  <conditionalFormatting sqref="A3748">
    <cfRule type="duplicateValues" dxfId="2474" priority="3026" stopIfTrue="1"/>
    <cfRule type="duplicateValues" dxfId="2473" priority="3027" stopIfTrue="1"/>
  </conditionalFormatting>
  <conditionalFormatting sqref="A3748">
    <cfRule type="duplicateValues" dxfId="2472" priority="3025" stopIfTrue="1"/>
  </conditionalFormatting>
  <conditionalFormatting sqref="A3748">
    <cfRule type="duplicateValues" dxfId="2471" priority="3024" stopIfTrue="1"/>
  </conditionalFormatting>
  <conditionalFormatting sqref="A3748">
    <cfRule type="duplicateValues" dxfId="2470" priority="3023" stopIfTrue="1"/>
  </conditionalFormatting>
  <conditionalFormatting sqref="A3748 A3750 A3752 A3754:A3755">
    <cfRule type="duplicateValues" dxfId="2469" priority="3022"/>
  </conditionalFormatting>
  <conditionalFormatting sqref="A3748">
    <cfRule type="duplicateValues" dxfId="2468" priority="3021"/>
  </conditionalFormatting>
  <conditionalFormatting sqref="A3748 A3750 A3752 A3754:A3755">
    <cfRule type="duplicateValues" dxfId="2467" priority="3019"/>
    <cfRule type="duplicateValues" dxfId="2466" priority="3020"/>
  </conditionalFormatting>
  <conditionalFormatting sqref="A3748">
    <cfRule type="duplicateValues" dxfId="2465" priority="3018"/>
  </conditionalFormatting>
  <conditionalFormatting sqref="A3748">
    <cfRule type="duplicateValues" dxfId="2464" priority="3017" stopIfTrue="1"/>
  </conditionalFormatting>
  <conditionalFormatting sqref="A3748">
    <cfRule type="duplicateValues" dxfId="2463" priority="3014" stopIfTrue="1"/>
    <cfRule type="duplicateValues" dxfId="2462" priority="3015" stopIfTrue="1"/>
    <cfRule type="duplicateValues" dxfId="2461" priority="3016" stopIfTrue="1"/>
  </conditionalFormatting>
  <conditionalFormatting sqref="A3748">
    <cfRule type="duplicateValues" dxfId="2460" priority="3013" stopIfTrue="1"/>
  </conditionalFormatting>
  <conditionalFormatting sqref="A3748">
    <cfRule type="duplicateValues" dxfId="2459" priority="3012" stopIfTrue="1"/>
  </conditionalFormatting>
  <conditionalFormatting sqref="A3748">
    <cfRule type="duplicateValues" dxfId="2458" priority="3011" stopIfTrue="1"/>
  </conditionalFormatting>
  <conditionalFormatting sqref="A3748">
    <cfRule type="duplicateValues" dxfId="2457" priority="3010" stopIfTrue="1"/>
  </conditionalFormatting>
  <conditionalFormatting sqref="A3748">
    <cfRule type="duplicateValues" dxfId="2456" priority="3008" stopIfTrue="1"/>
    <cfRule type="duplicateValues" dxfId="2455" priority="3009" stopIfTrue="1"/>
  </conditionalFormatting>
  <conditionalFormatting sqref="A3748">
    <cfRule type="duplicateValues" dxfId="2454" priority="3007" stopIfTrue="1"/>
  </conditionalFormatting>
  <conditionalFormatting sqref="A3748">
    <cfRule type="duplicateValues" dxfId="2453" priority="3006" stopIfTrue="1"/>
  </conditionalFormatting>
  <conditionalFormatting sqref="A3748">
    <cfRule type="duplicateValues" dxfId="2452" priority="3005" stopIfTrue="1"/>
  </conditionalFormatting>
  <conditionalFormatting sqref="A3748">
    <cfRule type="duplicateValues" dxfId="2451" priority="3002" stopIfTrue="1"/>
    <cfRule type="duplicateValues" dxfId="2450" priority="3003" stopIfTrue="1"/>
    <cfRule type="duplicateValues" dxfId="2449" priority="3004" stopIfTrue="1"/>
  </conditionalFormatting>
  <conditionalFormatting sqref="A3748">
    <cfRule type="duplicateValues" dxfId="2448" priority="3001" stopIfTrue="1"/>
  </conditionalFormatting>
  <conditionalFormatting sqref="A3748">
    <cfRule type="duplicateValues" dxfId="2447" priority="2999" stopIfTrue="1"/>
    <cfRule type="duplicateValues" dxfId="2446" priority="3000" stopIfTrue="1"/>
  </conditionalFormatting>
  <conditionalFormatting sqref="A3748">
    <cfRule type="duplicateValues" dxfId="2445" priority="2998" stopIfTrue="1"/>
  </conditionalFormatting>
  <conditionalFormatting sqref="A3748">
    <cfRule type="duplicateValues" dxfId="2444" priority="2997" stopIfTrue="1"/>
  </conditionalFormatting>
  <conditionalFormatting sqref="A3748">
    <cfRule type="duplicateValues" dxfId="2443" priority="2996" stopIfTrue="1"/>
  </conditionalFormatting>
  <conditionalFormatting sqref="A3748">
    <cfRule type="duplicateValues" dxfId="2442" priority="2995"/>
  </conditionalFormatting>
  <conditionalFormatting sqref="A3748">
    <cfRule type="duplicateValues" dxfId="2441" priority="2994"/>
  </conditionalFormatting>
  <conditionalFormatting sqref="A3748">
    <cfRule type="duplicateValues" dxfId="2440" priority="2992"/>
    <cfRule type="duplicateValues" dxfId="2439" priority="2993"/>
  </conditionalFormatting>
  <conditionalFormatting sqref="A3748">
    <cfRule type="duplicateValues" dxfId="2438" priority="2991"/>
  </conditionalFormatting>
  <conditionalFormatting sqref="A3748">
    <cfRule type="duplicateValues" dxfId="2437" priority="2990"/>
  </conditionalFormatting>
  <conditionalFormatting sqref="A3748">
    <cfRule type="duplicateValues" dxfId="2436" priority="2988"/>
    <cfRule type="duplicateValues" dxfId="2435" priority="2989"/>
  </conditionalFormatting>
  <conditionalFormatting sqref="A3748">
    <cfRule type="duplicateValues" dxfId="2434" priority="2987"/>
  </conditionalFormatting>
  <conditionalFormatting sqref="A3748">
    <cfRule type="duplicateValues" dxfId="2433" priority="2986"/>
  </conditionalFormatting>
  <conditionalFormatting sqref="A3748">
    <cfRule type="duplicateValues" dxfId="2432" priority="2985"/>
  </conditionalFormatting>
  <conditionalFormatting sqref="A3748">
    <cfRule type="duplicateValues" dxfId="2431" priority="2984"/>
  </conditionalFormatting>
  <conditionalFormatting sqref="A3748">
    <cfRule type="duplicateValues" dxfId="2430" priority="2982"/>
    <cfRule type="duplicateValues" dxfId="2429" priority="2983"/>
  </conditionalFormatting>
  <conditionalFormatting sqref="A3748">
    <cfRule type="duplicateValues" dxfId="2428" priority="2981"/>
  </conditionalFormatting>
  <conditionalFormatting sqref="A3748 A3750 A3752 A3754:A3755">
    <cfRule type="duplicateValues" dxfId="2427" priority="2978"/>
    <cfRule type="duplicateValues" dxfId="2426" priority="2979"/>
    <cfRule type="duplicateValues" dxfId="2425" priority="2980"/>
  </conditionalFormatting>
  <conditionalFormatting sqref="A3748">
    <cfRule type="duplicateValues" dxfId="2424" priority="2977"/>
  </conditionalFormatting>
  <conditionalFormatting sqref="A3748">
    <cfRule type="duplicateValues" dxfId="2423" priority="2976"/>
  </conditionalFormatting>
  <conditionalFormatting sqref="A3748">
    <cfRule type="duplicateValues" dxfId="2422" priority="2975"/>
  </conditionalFormatting>
  <conditionalFormatting sqref="A3748">
    <cfRule type="duplicateValues" dxfId="2421" priority="2974"/>
  </conditionalFormatting>
  <conditionalFormatting sqref="A3748">
    <cfRule type="duplicateValues" dxfId="2420" priority="2973"/>
  </conditionalFormatting>
  <conditionalFormatting sqref="A3748">
    <cfRule type="duplicateValues" dxfId="2419" priority="2972"/>
  </conditionalFormatting>
  <conditionalFormatting sqref="A3748">
    <cfRule type="duplicateValues" dxfId="2418" priority="2971"/>
  </conditionalFormatting>
  <conditionalFormatting sqref="A3748">
    <cfRule type="duplicateValues" dxfId="2417" priority="2970"/>
  </conditionalFormatting>
  <conditionalFormatting sqref="A3748">
    <cfRule type="duplicateValues" dxfId="2416" priority="2969"/>
  </conditionalFormatting>
  <conditionalFormatting sqref="A3748">
    <cfRule type="duplicateValues" dxfId="2415" priority="2968"/>
  </conditionalFormatting>
  <conditionalFormatting sqref="A3748">
    <cfRule type="duplicateValues" dxfId="2414" priority="2967"/>
  </conditionalFormatting>
  <conditionalFormatting sqref="A3748">
    <cfRule type="duplicateValues" dxfId="2413" priority="2965"/>
    <cfRule type="duplicateValues" dxfId="2412" priority="2966"/>
  </conditionalFormatting>
  <conditionalFormatting sqref="A3748">
    <cfRule type="duplicateValues" dxfId="2411" priority="2964"/>
  </conditionalFormatting>
  <conditionalFormatting sqref="A3748">
    <cfRule type="duplicateValues" dxfId="2410" priority="2963"/>
  </conditionalFormatting>
  <conditionalFormatting sqref="A3748">
    <cfRule type="duplicateValues" dxfId="2409" priority="2962"/>
  </conditionalFormatting>
  <conditionalFormatting sqref="A3748">
    <cfRule type="duplicateValues" dxfId="2408" priority="2961"/>
  </conditionalFormatting>
  <conditionalFormatting sqref="A3748">
    <cfRule type="duplicateValues" dxfId="2407" priority="2960"/>
  </conditionalFormatting>
  <conditionalFormatting sqref="A3748">
    <cfRule type="duplicateValues" dxfId="2406" priority="2959"/>
  </conditionalFormatting>
  <conditionalFormatting sqref="A3749 A3751 A3753 A3756">
    <cfRule type="duplicateValues" dxfId="2405" priority="2958" stopIfTrue="1"/>
  </conditionalFormatting>
  <conditionalFormatting sqref="A3749 A3751 A3753 A3756">
    <cfRule type="duplicateValues" dxfId="2404" priority="2957" stopIfTrue="1"/>
  </conditionalFormatting>
  <conditionalFormatting sqref="A3749">
    <cfRule type="duplicateValues" dxfId="2403" priority="2956" stopIfTrue="1"/>
  </conditionalFormatting>
  <conditionalFormatting sqref="A3749">
    <cfRule type="duplicateValues" dxfId="2402" priority="2955" stopIfTrue="1"/>
  </conditionalFormatting>
  <conditionalFormatting sqref="A3749">
    <cfRule type="duplicateValues" dxfId="2401" priority="2954" stopIfTrue="1"/>
  </conditionalFormatting>
  <conditionalFormatting sqref="A3749">
    <cfRule type="duplicateValues" dxfId="2400" priority="2953" stopIfTrue="1"/>
  </conditionalFormatting>
  <conditionalFormatting sqref="A3749 A3751 A3753 A3756">
    <cfRule type="duplicateValues" dxfId="2399" priority="2950" stopIfTrue="1"/>
    <cfRule type="duplicateValues" dxfId="2398" priority="2951" stopIfTrue="1"/>
    <cfRule type="duplicateValues" dxfId="2397" priority="2952" stopIfTrue="1"/>
  </conditionalFormatting>
  <conditionalFormatting sqref="A3749">
    <cfRule type="duplicateValues" dxfId="2396" priority="2949" stopIfTrue="1"/>
  </conditionalFormatting>
  <conditionalFormatting sqref="A3749">
    <cfRule type="duplicateValues" dxfId="2395" priority="2948" stopIfTrue="1"/>
  </conditionalFormatting>
  <conditionalFormatting sqref="A3749 A3751 A3753 A3756">
    <cfRule type="duplicateValues" dxfId="2394" priority="2946" stopIfTrue="1"/>
    <cfRule type="duplicateValues" dxfId="2393" priority="2947" stopIfTrue="1"/>
  </conditionalFormatting>
  <conditionalFormatting sqref="A3749 A3751 A3753 A3756">
    <cfRule type="duplicateValues" dxfId="2392" priority="2943" stopIfTrue="1"/>
    <cfRule type="duplicateValues" dxfId="2391" priority="2944" stopIfTrue="1"/>
    <cfRule type="cellIs" dxfId="2390" priority="2945" stopIfTrue="1" operator="equal">
      <formula>25504</formula>
    </cfRule>
  </conditionalFormatting>
  <conditionalFormatting sqref="A3749">
    <cfRule type="duplicateValues" dxfId="2389" priority="2942" stopIfTrue="1"/>
  </conditionalFormatting>
  <conditionalFormatting sqref="A3749">
    <cfRule type="duplicateValues" dxfId="2388" priority="2940" stopIfTrue="1"/>
    <cfRule type="duplicateValues" dxfId="2387" priority="2941" stopIfTrue="1"/>
  </conditionalFormatting>
  <conditionalFormatting sqref="A3749">
    <cfRule type="duplicateValues" dxfId="2386" priority="2939" stopIfTrue="1"/>
  </conditionalFormatting>
  <conditionalFormatting sqref="A3749">
    <cfRule type="duplicateValues" dxfId="2385" priority="2938" stopIfTrue="1"/>
  </conditionalFormatting>
  <conditionalFormatting sqref="A3749">
    <cfRule type="duplicateValues" dxfId="2384" priority="2937" stopIfTrue="1"/>
  </conditionalFormatting>
  <conditionalFormatting sqref="A3749 A3751 A3753 A3756">
    <cfRule type="duplicateValues" dxfId="2383" priority="2936"/>
  </conditionalFormatting>
  <conditionalFormatting sqref="A3749">
    <cfRule type="duplicateValues" dxfId="2382" priority="2935"/>
  </conditionalFormatting>
  <conditionalFormatting sqref="A3749 A3751 A3753 A3756">
    <cfRule type="duplicateValues" dxfId="2381" priority="2933"/>
    <cfRule type="duplicateValues" dxfId="2380" priority="2934"/>
  </conditionalFormatting>
  <conditionalFormatting sqref="A3749">
    <cfRule type="duplicateValues" dxfId="2379" priority="2932"/>
  </conditionalFormatting>
  <conditionalFormatting sqref="A3749">
    <cfRule type="duplicateValues" dxfId="2378" priority="2931" stopIfTrue="1"/>
  </conditionalFormatting>
  <conditionalFormatting sqref="A3749">
    <cfRule type="duplicateValues" dxfId="2377" priority="2928" stopIfTrue="1"/>
    <cfRule type="duplicateValues" dxfId="2376" priority="2929" stopIfTrue="1"/>
    <cfRule type="duplicateValues" dxfId="2375" priority="2930" stopIfTrue="1"/>
  </conditionalFormatting>
  <conditionalFormatting sqref="A3749">
    <cfRule type="duplicateValues" dxfId="2374" priority="2927" stopIfTrue="1"/>
  </conditionalFormatting>
  <conditionalFormatting sqref="A3749">
    <cfRule type="duplicateValues" dxfId="2373" priority="2926" stopIfTrue="1"/>
  </conditionalFormatting>
  <conditionalFormatting sqref="A3749">
    <cfRule type="duplicateValues" dxfId="2372" priority="2925" stopIfTrue="1"/>
  </conditionalFormatting>
  <conditionalFormatting sqref="A3749">
    <cfRule type="duplicateValues" dxfId="2371" priority="2924" stopIfTrue="1"/>
  </conditionalFormatting>
  <conditionalFormatting sqref="A3749">
    <cfRule type="duplicateValues" dxfId="2370" priority="2922" stopIfTrue="1"/>
    <cfRule type="duplicateValues" dxfId="2369" priority="2923" stopIfTrue="1"/>
  </conditionalFormatting>
  <conditionalFormatting sqref="A3749">
    <cfRule type="duplicateValues" dxfId="2368" priority="2921" stopIfTrue="1"/>
  </conditionalFormatting>
  <conditionalFormatting sqref="A3749">
    <cfRule type="duplicateValues" dxfId="2367" priority="2920" stopIfTrue="1"/>
  </conditionalFormatting>
  <conditionalFormatting sqref="A3749">
    <cfRule type="duplicateValues" dxfId="2366" priority="2919" stopIfTrue="1"/>
  </conditionalFormatting>
  <conditionalFormatting sqref="A3749">
    <cfRule type="duplicateValues" dxfId="2365" priority="2916" stopIfTrue="1"/>
    <cfRule type="duplicateValues" dxfId="2364" priority="2917" stopIfTrue="1"/>
    <cfRule type="duplicateValues" dxfId="2363" priority="2918" stopIfTrue="1"/>
  </conditionalFormatting>
  <conditionalFormatting sqref="A3749">
    <cfRule type="duplicateValues" dxfId="2362" priority="2915" stopIfTrue="1"/>
  </conditionalFormatting>
  <conditionalFormatting sqref="A3749">
    <cfRule type="duplicateValues" dxfId="2361" priority="2913" stopIfTrue="1"/>
    <cfRule type="duplicateValues" dxfId="2360" priority="2914" stopIfTrue="1"/>
  </conditionalFormatting>
  <conditionalFormatting sqref="A3749">
    <cfRule type="duplicateValues" dxfId="2359" priority="2912" stopIfTrue="1"/>
  </conditionalFormatting>
  <conditionalFormatting sqref="A3749">
    <cfRule type="duplicateValues" dxfId="2358" priority="2911" stopIfTrue="1"/>
  </conditionalFormatting>
  <conditionalFormatting sqref="A3749">
    <cfRule type="duplicateValues" dxfId="2357" priority="2910" stopIfTrue="1"/>
  </conditionalFormatting>
  <conditionalFormatting sqref="A3749">
    <cfRule type="duplicateValues" dxfId="2356" priority="2909"/>
  </conditionalFormatting>
  <conditionalFormatting sqref="A3749">
    <cfRule type="duplicateValues" dxfId="2355" priority="2908"/>
  </conditionalFormatting>
  <conditionalFormatting sqref="A3749">
    <cfRule type="duplicateValues" dxfId="2354" priority="2906"/>
    <cfRule type="duplicateValues" dxfId="2353" priority="2907"/>
  </conditionalFormatting>
  <conditionalFormatting sqref="A3749">
    <cfRule type="duplicateValues" dxfId="2352" priority="2905"/>
  </conditionalFormatting>
  <conditionalFormatting sqref="A3749">
    <cfRule type="duplicateValues" dxfId="2351" priority="2904"/>
  </conditionalFormatting>
  <conditionalFormatting sqref="A3749">
    <cfRule type="duplicateValues" dxfId="2350" priority="2902"/>
    <cfRule type="duplicateValues" dxfId="2349" priority="2903"/>
  </conditionalFormatting>
  <conditionalFormatting sqref="A3749">
    <cfRule type="duplicateValues" dxfId="2348" priority="2901"/>
  </conditionalFormatting>
  <conditionalFormatting sqref="A3749">
    <cfRule type="duplicateValues" dxfId="2347" priority="2900"/>
  </conditionalFormatting>
  <conditionalFormatting sqref="A3749">
    <cfRule type="duplicateValues" dxfId="2346" priority="2899"/>
  </conditionalFormatting>
  <conditionalFormatting sqref="A3749">
    <cfRule type="duplicateValues" dxfId="2345" priority="2898"/>
  </conditionalFormatting>
  <conditionalFormatting sqref="A3749">
    <cfRule type="duplicateValues" dxfId="2344" priority="2896"/>
    <cfRule type="duplicateValues" dxfId="2343" priority="2897"/>
  </conditionalFormatting>
  <conditionalFormatting sqref="A3749">
    <cfRule type="duplicateValues" dxfId="2342" priority="2895"/>
  </conditionalFormatting>
  <conditionalFormatting sqref="A3749 A3751 A3753 A3756">
    <cfRule type="duplicateValues" dxfId="2341" priority="2892"/>
    <cfRule type="duplicateValues" dxfId="2340" priority="2893"/>
    <cfRule type="duplicateValues" dxfId="2339" priority="2894"/>
  </conditionalFormatting>
  <conditionalFormatting sqref="A3749">
    <cfRule type="duplicateValues" dxfId="2338" priority="2891"/>
  </conditionalFormatting>
  <conditionalFormatting sqref="A3749">
    <cfRule type="duplicateValues" dxfId="2337" priority="2890"/>
  </conditionalFormatting>
  <conditionalFormatting sqref="A3749">
    <cfRule type="duplicateValues" dxfId="2336" priority="2889"/>
  </conditionalFormatting>
  <conditionalFormatting sqref="A3749">
    <cfRule type="duplicateValues" dxfId="2335" priority="2888"/>
  </conditionalFormatting>
  <conditionalFormatting sqref="A3749">
    <cfRule type="duplicateValues" dxfId="2334" priority="2887"/>
  </conditionalFormatting>
  <conditionalFormatting sqref="A3749">
    <cfRule type="duplicateValues" dxfId="2333" priority="2886"/>
  </conditionalFormatting>
  <conditionalFormatting sqref="A3749">
    <cfRule type="duplicateValues" dxfId="2332" priority="2885"/>
  </conditionalFormatting>
  <conditionalFormatting sqref="A3749">
    <cfRule type="duplicateValues" dxfId="2331" priority="2884"/>
  </conditionalFormatting>
  <conditionalFormatting sqref="A3749">
    <cfRule type="duplicateValues" dxfId="2330" priority="2883"/>
  </conditionalFormatting>
  <conditionalFormatting sqref="A3749">
    <cfRule type="duplicateValues" dxfId="2329" priority="2882"/>
  </conditionalFormatting>
  <conditionalFormatting sqref="A3749">
    <cfRule type="duplicateValues" dxfId="2328" priority="2881"/>
  </conditionalFormatting>
  <conditionalFormatting sqref="A3749">
    <cfRule type="duplicateValues" dxfId="2327" priority="2879"/>
    <cfRule type="duplicateValues" dxfId="2326" priority="2880"/>
  </conditionalFormatting>
  <conditionalFormatting sqref="A3749">
    <cfRule type="duplicateValues" dxfId="2325" priority="2878"/>
  </conditionalFormatting>
  <conditionalFormatting sqref="A3749">
    <cfRule type="duplicateValues" dxfId="2324" priority="2877"/>
  </conditionalFormatting>
  <conditionalFormatting sqref="A3749">
    <cfRule type="duplicateValues" dxfId="2323" priority="2876"/>
  </conditionalFormatting>
  <conditionalFormatting sqref="A3749">
    <cfRule type="duplicateValues" dxfId="2322" priority="2875"/>
  </conditionalFormatting>
  <conditionalFormatting sqref="A3749">
    <cfRule type="duplicateValues" dxfId="2321" priority="2874"/>
  </conditionalFormatting>
  <conditionalFormatting sqref="A3749">
    <cfRule type="duplicateValues" dxfId="2320" priority="2873"/>
  </conditionalFormatting>
  <conditionalFormatting sqref="A3757 A3759 A3761 A3763:A3764">
    <cfRule type="duplicateValues" dxfId="2319" priority="2872" stopIfTrue="1"/>
  </conditionalFormatting>
  <conditionalFormatting sqref="A3757 A3759 A3761 A3763:A3764">
    <cfRule type="duplicateValues" dxfId="2318" priority="2871" stopIfTrue="1"/>
  </conditionalFormatting>
  <conditionalFormatting sqref="A3757">
    <cfRule type="duplicateValues" dxfId="2317" priority="2870" stopIfTrue="1"/>
  </conditionalFormatting>
  <conditionalFormatting sqref="A3757">
    <cfRule type="duplicateValues" dxfId="2316" priority="2869" stopIfTrue="1"/>
  </conditionalFormatting>
  <conditionalFormatting sqref="A3757">
    <cfRule type="duplicateValues" dxfId="2315" priority="2868" stopIfTrue="1"/>
  </conditionalFormatting>
  <conditionalFormatting sqref="A3757">
    <cfRule type="duplicateValues" dxfId="2314" priority="2867" stopIfTrue="1"/>
  </conditionalFormatting>
  <conditionalFormatting sqref="A3757 A3759 A3761 A3763:A3764">
    <cfRule type="duplicateValues" dxfId="2313" priority="2864" stopIfTrue="1"/>
    <cfRule type="duplicateValues" dxfId="2312" priority="2865" stopIfTrue="1"/>
    <cfRule type="duplicateValues" dxfId="2311" priority="2866" stopIfTrue="1"/>
  </conditionalFormatting>
  <conditionalFormatting sqref="A3757">
    <cfRule type="duplicateValues" dxfId="2310" priority="2863" stopIfTrue="1"/>
  </conditionalFormatting>
  <conditionalFormatting sqref="A3757">
    <cfRule type="duplicateValues" dxfId="2309" priority="2862" stopIfTrue="1"/>
  </conditionalFormatting>
  <conditionalFormatting sqref="A3757 A3759 A3761 A3763:A3764">
    <cfRule type="duplicateValues" dxfId="2308" priority="2860" stopIfTrue="1"/>
    <cfRule type="duplicateValues" dxfId="2307" priority="2861" stopIfTrue="1"/>
  </conditionalFormatting>
  <conditionalFormatting sqref="A3757 A3759 A3761 A3763:A3764">
    <cfRule type="duplicateValues" dxfId="2306" priority="2857" stopIfTrue="1"/>
    <cfRule type="duplicateValues" dxfId="2305" priority="2858" stopIfTrue="1"/>
    <cfRule type="cellIs" dxfId="2304" priority="2859" stopIfTrue="1" operator="equal">
      <formula>25504</formula>
    </cfRule>
  </conditionalFormatting>
  <conditionalFormatting sqref="A3757">
    <cfRule type="duplicateValues" dxfId="2303" priority="2856" stopIfTrue="1"/>
  </conditionalFormatting>
  <conditionalFormatting sqref="A3757">
    <cfRule type="duplicateValues" dxfId="2302" priority="2854" stopIfTrue="1"/>
    <cfRule type="duplicateValues" dxfId="2301" priority="2855" stopIfTrue="1"/>
  </conditionalFormatting>
  <conditionalFormatting sqref="A3757">
    <cfRule type="duplicateValues" dxfId="2300" priority="2853" stopIfTrue="1"/>
  </conditionalFormatting>
  <conditionalFormatting sqref="A3757">
    <cfRule type="duplicateValues" dxfId="2299" priority="2852" stopIfTrue="1"/>
  </conditionalFormatting>
  <conditionalFormatting sqref="A3757">
    <cfRule type="duplicateValues" dxfId="2298" priority="2851" stopIfTrue="1"/>
  </conditionalFormatting>
  <conditionalFormatting sqref="A3757 A3759 A3761 A3763:A3764">
    <cfRule type="duplicateValues" dxfId="2297" priority="2850"/>
  </conditionalFormatting>
  <conditionalFormatting sqref="A3757">
    <cfRule type="duplicateValues" dxfId="2296" priority="2849"/>
  </conditionalFormatting>
  <conditionalFormatting sqref="A3757 A3759 A3761 A3763:A3764">
    <cfRule type="duplicateValues" dxfId="2295" priority="2847"/>
    <cfRule type="duplicateValues" dxfId="2294" priority="2848"/>
  </conditionalFormatting>
  <conditionalFormatting sqref="A3757">
    <cfRule type="duplicateValues" dxfId="2293" priority="2846"/>
  </conditionalFormatting>
  <conditionalFormatting sqref="A3757">
    <cfRule type="duplicateValues" dxfId="2292" priority="2845" stopIfTrue="1"/>
  </conditionalFormatting>
  <conditionalFormatting sqref="A3757">
    <cfRule type="duplicateValues" dxfId="2291" priority="2842" stopIfTrue="1"/>
    <cfRule type="duplicateValues" dxfId="2290" priority="2843" stopIfTrue="1"/>
    <cfRule type="duplicateValues" dxfId="2289" priority="2844" stopIfTrue="1"/>
  </conditionalFormatting>
  <conditionalFormatting sqref="A3757">
    <cfRule type="duplicateValues" dxfId="2288" priority="2841" stopIfTrue="1"/>
  </conditionalFormatting>
  <conditionalFormatting sqref="A3757">
    <cfRule type="duplicateValues" dxfId="2287" priority="2840" stopIfTrue="1"/>
  </conditionalFormatting>
  <conditionalFormatting sqref="A3757">
    <cfRule type="duplicateValues" dxfId="2286" priority="2839" stopIfTrue="1"/>
  </conditionalFormatting>
  <conditionalFormatting sqref="A3757">
    <cfRule type="duplicateValues" dxfId="2285" priority="2838" stopIfTrue="1"/>
  </conditionalFormatting>
  <conditionalFormatting sqref="A3757">
    <cfRule type="duplicateValues" dxfId="2284" priority="2836" stopIfTrue="1"/>
    <cfRule type="duplicateValues" dxfId="2283" priority="2837" stopIfTrue="1"/>
  </conditionalFormatting>
  <conditionalFormatting sqref="A3757">
    <cfRule type="duplicateValues" dxfId="2282" priority="2835" stopIfTrue="1"/>
  </conditionalFormatting>
  <conditionalFormatting sqref="A3757">
    <cfRule type="duplicateValues" dxfId="2281" priority="2834" stopIfTrue="1"/>
  </conditionalFormatting>
  <conditionalFormatting sqref="A3757">
    <cfRule type="duplicateValues" dxfId="2280" priority="2833" stopIfTrue="1"/>
  </conditionalFormatting>
  <conditionalFormatting sqref="A3757">
    <cfRule type="duplicateValues" dxfId="2279" priority="2830" stopIfTrue="1"/>
    <cfRule type="duplicateValues" dxfId="2278" priority="2831" stopIfTrue="1"/>
    <cfRule type="duplicateValues" dxfId="2277" priority="2832" stopIfTrue="1"/>
  </conditionalFormatting>
  <conditionalFormatting sqref="A3757">
    <cfRule type="duplicateValues" dxfId="2276" priority="2829" stopIfTrue="1"/>
  </conditionalFormatting>
  <conditionalFormatting sqref="A3757">
    <cfRule type="duplicateValues" dxfId="2275" priority="2827" stopIfTrue="1"/>
    <cfRule type="duplicateValues" dxfId="2274" priority="2828" stopIfTrue="1"/>
  </conditionalFormatting>
  <conditionalFormatting sqref="A3757">
    <cfRule type="duplicateValues" dxfId="2273" priority="2826" stopIfTrue="1"/>
  </conditionalFormatting>
  <conditionalFormatting sqref="A3757">
    <cfRule type="duplicateValues" dxfId="2272" priority="2825" stopIfTrue="1"/>
  </conditionalFormatting>
  <conditionalFormatting sqref="A3757">
    <cfRule type="duplicateValues" dxfId="2271" priority="2824" stopIfTrue="1"/>
  </conditionalFormatting>
  <conditionalFormatting sqref="A3757">
    <cfRule type="duplicateValues" dxfId="2270" priority="2823"/>
  </conditionalFormatting>
  <conditionalFormatting sqref="A3757">
    <cfRule type="duplicateValues" dxfId="2269" priority="2822"/>
  </conditionalFormatting>
  <conditionalFormatting sqref="A3757">
    <cfRule type="duplicateValues" dxfId="2268" priority="2820"/>
    <cfRule type="duplicateValues" dxfId="2267" priority="2821"/>
  </conditionalFormatting>
  <conditionalFormatting sqref="A3757">
    <cfRule type="duplicateValues" dxfId="2266" priority="2819"/>
  </conditionalFormatting>
  <conditionalFormatting sqref="A3757">
    <cfRule type="duplicateValues" dxfId="2265" priority="2818"/>
  </conditionalFormatting>
  <conditionalFormatting sqref="A3757">
    <cfRule type="duplicateValues" dxfId="2264" priority="2816"/>
    <cfRule type="duplicateValues" dxfId="2263" priority="2817"/>
  </conditionalFormatting>
  <conditionalFormatting sqref="A3757">
    <cfRule type="duplicateValues" dxfId="2262" priority="2815"/>
  </conditionalFormatting>
  <conditionalFormatting sqref="A3757">
    <cfRule type="duplicateValues" dxfId="2261" priority="2814"/>
  </conditionalFormatting>
  <conditionalFormatting sqref="A3757">
    <cfRule type="duplicateValues" dxfId="2260" priority="2813"/>
  </conditionalFormatting>
  <conditionalFormatting sqref="A3757">
    <cfRule type="duplicateValues" dxfId="2259" priority="2812"/>
  </conditionalFormatting>
  <conditionalFormatting sqref="A3757">
    <cfRule type="duplicateValues" dxfId="2258" priority="2810"/>
    <cfRule type="duplicateValues" dxfId="2257" priority="2811"/>
  </conditionalFormatting>
  <conditionalFormatting sqref="A3757">
    <cfRule type="duplicateValues" dxfId="2256" priority="2809"/>
  </conditionalFormatting>
  <conditionalFormatting sqref="A3757 A3759 A3761 A3763:A3764">
    <cfRule type="duplicateValues" dxfId="2255" priority="2806"/>
    <cfRule type="duplicateValues" dxfId="2254" priority="2807"/>
    <cfRule type="duplicateValues" dxfId="2253" priority="2808"/>
  </conditionalFormatting>
  <conditionalFormatting sqref="A3757">
    <cfRule type="duplicateValues" dxfId="2252" priority="2805"/>
  </conditionalFormatting>
  <conditionalFormatting sqref="A3757">
    <cfRule type="duplicateValues" dxfId="2251" priority="2804"/>
  </conditionalFormatting>
  <conditionalFormatting sqref="A3757">
    <cfRule type="duplicateValues" dxfId="2250" priority="2803"/>
  </conditionalFormatting>
  <conditionalFormatting sqref="A3757">
    <cfRule type="duplicateValues" dxfId="2249" priority="2802"/>
  </conditionalFormatting>
  <conditionalFormatting sqref="A3757">
    <cfRule type="duplicateValues" dxfId="2248" priority="2801"/>
  </conditionalFormatting>
  <conditionalFormatting sqref="A3757">
    <cfRule type="duplicateValues" dxfId="2247" priority="2800"/>
  </conditionalFormatting>
  <conditionalFormatting sqref="A3757">
    <cfRule type="duplicateValues" dxfId="2246" priority="2799"/>
  </conditionalFormatting>
  <conditionalFormatting sqref="A3757">
    <cfRule type="duplicateValues" dxfId="2245" priority="2798"/>
  </conditionalFormatting>
  <conditionalFormatting sqref="A3757">
    <cfRule type="duplicateValues" dxfId="2244" priority="2797"/>
  </conditionalFormatting>
  <conditionalFormatting sqref="A3757">
    <cfRule type="duplicateValues" dxfId="2243" priority="2796"/>
  </conditionalFormatting>
  <conditionalFormatting sqref="A3757">
    <cfRule type="duplicateValues" dxfId="2242" priority="2795"/>
  </conditionalFormatting>
  <conditionalFormatting sqref="A3757">
    <cfRule type="duplicateValues" dxfId="2241" priority="2793"/>
    <cfRule type="duplicateValues" dxfId="2240" priority="2794"/>
  </conditionalFormatting>
  <conditionalFormatting sqref="A3757">
    <cfRule type="duplicateValues" dxfId="2239" priority="2792"/>
  </conditionalFormatting>
  <conditionalFormatting sqref="A3757">
    <cfRule type="duplicateValues" dxfId="2238" priority="2791"/>
  </conditionalFormatting>
  <conditionalFormatting sqref="A3757">
    <cfRule type="duplicateValues" dxfId="2237" priority="2790"/>
  </conditionalFormatting>
  <conditionalFormatting sqref="A3757">
    <cfRule type="duplicateValues" dxfId="2236" priority="2789"/>
  </conditionalFormatting>
  <conditionalFormatting sqref="A3757">
    <cfRule type="duplicateValues" dxfId="2235" priority="2788"/>
  </conditionalFormatting>
  <conditionalFormatting sqref="A3757">
    <cfRule type="duplicateValues" dxfId="2234" priority="2787"/>
  </conditionalFormatting>
  <conditionalFormatting sqref="A3758 A3760 A3762 A3765">
    <cfRule type="duplicateValues" dxfId="2233" priority="2786" stopIfTrue="1"/>
  </conditionalFormatting>
  <conditionalFormatting sqref="A3758 A3760 A3762 A3765">
    <cfRule type="duplicateValues" dxfId="2232" priority="2785" stopIfTrue="1"/>
  </conditionalFormatting>
  <conditionalFormatting sqref="A3758">
    <cfRule type="duplicateValues" dxfId="2231" priority="2784" stopIfTrue="1"/>
  </conditionalFormatting>
  <conditionalFormatting sqref="A3758">
    <cfRule type="duplicateValues" dxfId="2230" priority="2783" stopIfTrue="1"/>
  </conditionalFormatting>
  <conditionalFormatting sqref="A3758">
    <cfRule type="duplicateValues" dxfId="2229" priority="2782" stopIfTrue="1"/>
  </conditionalFormatting>
  <conditionalFormatting sqref="A3758">
    <cfRule type="duplicateValues" dxfId="2228" priority="2781" stopIfTrue="1"/>
  </conditionalFormatting>
  <conditionalFormatting sqref="A3758 A3760 A3762 A3765">
    <cfRule type="duplicateValues" dxfId="2227" priority="2778" stopIfTrue="1"/>
    <cfRule type="duplicateValues" dxfId="2226" priority="2779" stopIfTrue="1"/>
    <cfRule type="duplicateValues" dxfId="2225" priority="2780" stopIfTrue="1"/>
  </conditionalFormatting>
  <conditionalFormatting sqref="A3758">
    <cfRule type="duplicateValues" dxfId="2224" priority="2777" stopIfTrue="1"/>
  </conditionalFormatting>
  <conditionalFormatting sqref="A3758">
    <cfRule type="duplicateValues" dxfId="2223" priority="2776" stopIfTrue="1"/>
  </conditionalFormatting>
  <conditionalFormatting sqref="A3758 A3760 A3762 A3765">
    <cfRule type="duplicateValues" dxfId="2222" priority="2774" stopIfTrue="1"/>
    <cfRule type="duplicateValues" dxfId="2221" priority="2775" stopIfTrue="1"/>
  </conditionalFormatting>
  <conditionalFormatting sqref="A3758 A3760 A3762 A3765">
    <cfRule type="duplicateValues" dxfId="2220" priority="2771" stopIfTrue="1"/>
    <cfRule type="duplicateValues" dxfId="2219" priority="2772" stopIfTrue="1"/>
    <cfRule type="cellIs" dxfId="2218" priority="2773" stopIfTrue="1" operator="equal">
      <formula>25504</formula>
    </cfRule>
  </conditionalFormatting>
  <conditionalFormatting sqref="A3758">
    <cfRule type="duplicateValues" dxfId="2217" priority="2770" stopIfTrue="1"/>
  </conditionalFormatting>
  <conditionalFormatting sqref="A3758">
    <cfRule type="duplicateValues" dxfId="2216" priority="2768" stopIfTrue="1"/>
    <cfRule type="duplicateValues" dxfId="2215" priority="2769" stopIfTrue="1"/>
  </conditionalFormatting>
  <conditionalFormatting sqref="A3758">
    <cfRule type="duplicateValues" dxfId="2214" priority="2767" stopIfTrue="1"/>
  </conditionalFormatting>
  <conditionalFormatting sqref="A3758">
    <cfRule type="duplicateValues" dxfId="2213" priority="2766" stopIfTrue="1"/>
  </conditionalFormatting>
  <conditionalFormatting sqref="A3758">
    <cfRule type="duplicateValues" dxfId="2212" priority="2765" stopIfTrue="1"/>
  </conditionalFormatting>
  <conditionalFormatting sqref="A3758 A3760 A3762 A3765">
    <cfRule type="duplicateValues" dxfId="2211" priority="2764"/>
  </conditionalFormatting>
  <conditionalFormatting sqref="A3758">
    <cfRule type="duplicateValues" dxfId="2210" priority="2763"/>
  </conditionalFormatting>
  <conditionalFormatting sqref="A3758 A3760 A3762 A3765">
    <cfRule type="duplicateValues" dxfId="2209" priority="2761"/>
    <cfRule type="duplicateValues" dxfId="2208" priority="2762"/>
  </conditionalFormatting>
  <conditionalFormatting sqref="A3758">
    <cfRule type="duplicateValues" dxfId="2207" priority="2760"/>
  </conditionalFormatting>
  <conditionalFormatting sqref="A3758">
    <cfRule type="duplicateValues" dxfId="2206" priority="2759" stopIfTrue="1"/>
  </conditionalFormatting>
  <conditionalFormatting sqref="A3758">
    <cfRule type="duplicateValues" dxfId="2205" priority="2756" stopIfTrue="1"/>
    <cfRule type="duplicateValues" dxfId="2204" priority="2757" stopIfTrue="1"/>
    <cfRule type="duplicateValues" dxfId="2203" priority="2758" stopIfTrue="1"/>
  </conditionalFormatting>
  <conditionalFormatting sqref="A3758">
    <cfRule type="duplicateValues" dxfId="2202" priority="2755" stopIfTrue="1"/>
  </conditionalFormatting>
  <conditionalFormatting sqref="A3758">
    <cfRule type="duplicateValues" dxfId="2201" priority="2754" stopIfTrue="1"/>
  </conditionalFormatting>
  <conditionalFormatting sqref="A3758">
    <cfRule type="duplicateValues" dxfId="2200" priority="2753" stopIfTrue="1"/>
  </conditionalFormatting>
  <conditionalFormatting sqref="A3758">
    <cfRule type="duplicateValues" dxfId="2199" priority="2752" stopIfTrue="1"/>
  </conditionalFormatting>
  <conditionalFormatting sqref="A3758">
    <cfRule type="duplicateValues" dxfId="2198" priority="2750" stopIfTrue="1"/>
    <cfRule type="duplicateValues" dxfId="2197" priority="2751" stopIfTrue="1"/>
  </conditionalFormatting>
  <conditionalFormatting sqref="A3758">
    <cfRule type="duplicateValues" dxfId="2196" priority="2749" stopIfTrue="1"/>
  </conditionalFormatting>
  <conditionalFormatting sqref="A3758">
    <cfRule type="duplicateValues" dxfId="2195" priority="2748" stopIfTrue="1"/>
  </conditionalFormatting>
  <conditionalFormatting sqref="A3758">
    <cfRule type="duplicateValues" dxfId="2194" priority="2747" stopIfTrue="1"/>
  </conditionalFormatting>
  <conditionalFormatting sqref="A3758">
    <cfRule type="duplicateValues" dxfId="2193" priority="2744" stopIfTrue="1"/>
    <cfRule type="duplicateValues" dxfId="2192" priority="2745" stopIfTrue="1"/>
    <cfRule type="duplicateValues" dxfId="2191" priority="2746" stopIfTrue="1"/>
  </conditionalFormatting>
  <conditionalFormatting sqref="A3758">
    <cfRule type="duplicateValues" dxfId="2190" priority="2743" stopIfTrue="1"/>
  </conditionalFormatting>
  <conditionalFormatting sqref="A3758">
    <cfRule type="duplicateValues" dxfId="2189" priority="2741" stopIfTrue="1"/>
    <cfRule type="duplicateValues" dxfId="2188" priority="2742" stopIfTrue="1"/>
  </conditionalFormatting>
  <conditionalFormatting sqref="A3758">
    <cfRule type="duplicateValues" dxfId="2187" priority="2740" stopIfTrue="1"/>
  </conditionalFormatting>
  <conditionalFormatting sqref="A3758">
    <cfRule type="duplicateValues" dxfId="2186" priority="2739" stopIfTrue="1"/>
  </conditionalFormatting>
  <conditionalFormatting sqref="A3758">
    <cfRule type="duplicateValues" dxfId="2185" priority="2738" stopIfTrue="1"/>
  </conditionalFormatting>
  <conditionalFormatting sqref="A3758">
    <cfRule type="duplicateValues" dxfId="2184" priority="2737"/>
  </conditionalFormatting>
  <conditionalFormatting sqref="A3758">
    <cfRule type="duplicateValues" dxfId="2183" priority="2736"/>
  </conditionalFormatting>
  <conditionalFormatting sqref="A3758">
    <cfRule type="duplicateValues" dxfId="2182" priority="2734"/>
    <cfRule type="duplicateValues" dxfId="2181" priority="2735"/>
  </conditionalFormatting>
  <conditionalFormatting sqref="A3758">
    <cfRule type="duplicateValues" dxfId="2180" priority="2733"/>
  </conditionalFormatting>
  <conditionalFormatting sqref="A3758">
    <cfRule type="duplicateValues" dxfId="2179" priority="2732"/>
  </conditionalFormatting>
  <conditionalFormatting sqref="A3758">
    <cfRule type="duplicateValues" dxfId="2178" priority="2730"/>
    <cfRule type="duplicateValues" dxfId="2177" priority="2731"/>
  </conditionalFormatting>
  <conditionalFormatting sqref="A3758">
    <cfRule type="duplicateValues" dxfId="2176" priority="2729"/>
  </conditionalFormatting>
  <conditionalFormatting sqref="A3758">
    <cfRule type="duplicateValues" dxfId="2175" priority="2728"/>
  </conditionalFormatting>
  <conditionalFormatting sqref="A3758">
    <cfRule type="duplicateValues" dxfId="2174" priority="2727"/>
  </conditionalFormatting>
  <conditionalFormatting sqref="A3758">
    <cfRule type="duplicateValues" dxfId="2173" priority="2726"/>
  </conditionalFormatting>
  <conditionalFormatting sqref="A3758">
    <cfRule type="duplicateValues" dxfId="2172" priority="2724"/>
    <cfRule type="duplicateValues" dxfId="2171" priority="2725"/>
  </conditionalFormatting>
  <conditionalFormatting sqref="A3758">
    <cfRule type="duplicateValues" dxfId="2170" priority="2723"/>
  </conditionalFormatting>
  <conditionalFormatting sqref="A3758 A3760 A3762 A3765">
    <cfRule type="duplicateValues" dxfId="2169" priority="2720"/>
    <cfRule type="duplicateValues" dxfId="2168" priority="2721"/>
    <cfRule type="duplicateValues" dxfId="2167" priority="2722"/>
  </conditionalFormatting>
  <conditionalFormatting sqref="A3758">
    <cfRule type="duplicateValues" dxfId="2166" priority="2719"/>
  </conditionalFormatting>
  <conditionalFormatting sqref="A3758">
    <cfRule type="duplicateValues" dxfId="2165" priority="2718"/>
  </conditionalFormatting>
  <conditionalFormatting sqref="A3758">
    <cfRule type="duplicateValues" dxfId="2164" priority="2717"/>
  </conditionalFormatting>
  <conditionalFormatting sqref="A3758">
    <cfRule type="duplicateValues" dxfId="2163" priority="2716"/>
  </conditionalFormatting>
  <conditionalFormatting sqref="A3758">
    <cfRule type="duplicateValues" dxfId="2162" priority="2715"/>
  </conditionalFormatting>
  <conditionalFormatting sqref="A3758">
    <cfRule type="duplicateValues" dxfId="2161" priority="2714"/>
  </conditionalFormatting>
  <conditionalFormatting sqref="A3758">
    <cfRule type="duplicateValues" dxfId="2160" priority="2713"/>
  </conditionalFormatting>
  <conditionalFormatting sqref="A3758">
    <cfRule type="duplicateValues" dxfId="2159" priority="2712"/>
  </conditionalFormatting>
  <conditionalFormatting sqref="A3758">
    <cfRule type="duplicateValues" dxfId="2158" priority="2711"/>
  </conditionalFormatting>
  <conditionalFormatting sqref="A3758">
    <cfRule type="duplicateValues" dxfId="2157" priority="2710"/>
  </conditionalFormatting>
  <conditionalFormatting sqref="A3758">
    <cfRule type="duplicateValues" dxfId="2156" priority="2709"/>
  </conditionalFormatting>
  <conditionalFormatting sqref="A3758">
    <cfRule type="duplicateValues" dxfId="2155" priority="2707"/>
    <cfRule type="duplicateValues" dxfId="2154" priority="2708"/>
  </conditionalFormatting>
  <conditionalFormatting sqref="A3758">
    <cfRule type="duplicateValues" dxfId="2153" priority="2706"/>
  </conditionalFormatting>
  <conditionalFormatting sqref="A3758">
    <cfRule type="duplicateValues" dxfId="2152" priority="2705"/>
  </conditionalFormatting>
  <conditionalFormatting sqref="A3758">
    <cfRule type="duplicateValues" dxfId="2151" priority="2704"/>
  </conditionalFormatting>
  <conditionalFormatting sqref="A3758">
    <cfRule type="duplicateValues" dxfId="2150" priority="2703"/>
  </conditionalFormatting>
  <conditionalFormatting sqref="A3758">
    <cfRule type="duplicateValues" dxfId="2149" priority="2702"/>
  </conditionalFormatting>
  <conditionalFormatting sqref="A3758">
    <cfRule type="duplicateValues" dxfId="2148" priority="2701"/>
  </conditionalFormatting>
  <conditionalFormatting sqref="A3766 A3768 A3770 A3772:A3773">
    <cfRule type="duplicateValues" dxfId="2147" priority="2700" stopIfTrue="1"/>
  </conditionalFormatting>
  <conditionalFormatting sqref="A3766 A3768 A3770 A3772:A3773">
    <cfRule type="duplicateValues" dxfId="2146" priority="2699" stopIfTrue="1"/>
  </conditionalFormatting>
  <conditionalFormatting sqref="A3766">
    <cfRule type="duplicateValues" dxfId="2145" priority="2698" stopIfTrue="1"/>
  </conditionalFormatting>
  <conditionalFormatting sqref="A3766">
    <cfRule type="duplicateValues" dxfId="2144" priority="2697" stopIfTrue="1"/>
  </conditionalFormatting>
  <conditionalFormatting sqref="A3766">
    <cfRule type="duplicateValues" dxfId="2143" priority="2696" stopIfTrue="1"/>
  </conditionalFormatting>
  <conditionalFormatting sqref="A3766">
    <cfRule type="duplicateValues" dxfId="2142" priority="2695" stopIfTrue="1"/>
  </conditionalFormatting>
  <conditionalFormatting sqref="A3766 A3768 A3770 A3772:A3773">
    <cfRule type="duplicateValues" dxfId="2141" priority="2692" stopIfTrue="1"/>
    <cfRule type="duplicateValues" dxfId="2140" priority="2693" stopIfTrue="1"/>
    <cfRule type="duplicateValues" dxfId="2139" priority="2694" stopIfTrue="1"/>
  </conditionalFormatting>
  <conditionalFormatting sqref="A3766">
    <cfRule type="duplicateValues" dxfId="2138" priority="2691" stopIfTrue="1"/>
  </conditionalFormatting>
  <conditionalFormatting sqref="A3766">
    <cfRule type="duplicateValues" dxfId="2137" priority="2690" stopIfTrue="1"/>
  </conditionalFormatting>
  <conditionalFormatting sqref="A3766 A3768 A3770 A3772:A3773">
    <cfRule type="duplicateValues" dxfId="2136" priority="2688" stopIfTrue="1"/>
    <cfRule type="duplicateValues" dxfId="2135" priority="2689" stopIfTrue="1"/>
  </conditionalFormatting>
  <conditionalFormatting sqref="A3766 A3768 A3770 A3772:A3773">
    <cfRule type="duplicateValues" dxfId="2134" priority="2685" stopIfTrue="1"/>
    <cfRule type="duplicateValues" dxfId="2133" priority="2686" stopIfTrue="1"/>
    <cfRule type="cellIs" dxfId="2132" priority="2687" stopIfTrue="1" operator="equal">
      <formula>25504</formula>
    </cfRule>
  </conditionalFormatting>
  <conditionalFormatting sqref="A3766">
    <cfRule type="duplicateValues" dxfId="2131" priority="2684" stopIfTrue="1"/>
  </conditionalFormatting>
  <conditionalFormatting sqref="A3766">
    <cfRule type="duplicateValues" dxfId="2130" priority="2682" stopIfTrue="1"/>
    <cfRule type="duplicateValues" dxfId="2129" priority="2683" stopIfTrue="1"/>
  </conditionalFormatting>
  <conditionalFormatting sqref="A3766">
    <cfRule type="duplicateValues" dxfId="2128" priority="2681" stopIfTrue="1"/>
  </conditionalFormatting>
  <conditionalFormatting sqref="A3766">
    <cfRule type="duplicateValues" dxfId="2127" priority="2680" stopIfTrue="1"/>
  </conditionalFormatting>
  <conditionalFormatting sqref="A3766">
    <cfRule type="duplicateValues" dxfId="2126" priority="2679" stopIfTrue="1"/>
  </conditionalFormatting>
  <conditionalFormatting sqref="A3766 A3768 A3770 A3772:A3773">
    <cfRule type="duplicateValues" dxfId="2125" priority="2678"/>
  </conditionalFormatting>
  <conditionalFormatting sqref="A3766">
    <cfRule type="duplicateValues" dxfId="2124" priority="2677"/>
  </conditionalFormatting>
  <conditionalFormatting sqref="A3766 A3768 A3770 A3772:A3773">
    <cfRule type="duplicateValues" dxfId="2123" priority="2675"/>
    <cfRule type="duplicateValues" dxfId="2122" priority="2676"/>
  </conditionalFormatting>
  <conditionalFormatting sqref="A3766">
    <cfRule type="duplicateValues" dxfId="2121" priority="2674"/>
  </conditionalFormatting>
  <conditionalFormatting sqref="A3766">
    <cfRule type="duplicateValues" dxfId="2120" priority="2673" stopIfTrue="1"/>
  </conditionalFormatting>
  <conditionalFormatting sqref="A3766">
    <cfRule type="duplicateValues" dxfId="2119" priority="2670" stopIfTrue="1"/>
    <cfRule type="duplicateValues" dxfId="2118" priority="2671" stopIfTrue="1"/>
    <cfRule type="duplicateValues" dxfId="2117" priority="2672" stopIfTrue="1"/>
  </conditionalFormatting>
  <conditionalFormatting sqref="A3766">
    <cfRule type="duplicateValues" dxfId="2116" priority="2669" stopIfTrue="1"/>
  </conditionalFormatting>
  <conditionalFormatting sqref="A3766">
    <cfRule type="duplicateValues" dxfId="2115" priority="2668" stopIfTrue="1"/>
  </conditionalFormatting>
  <conditionalFormatting sqref="A3766">
    <cfRule type="duplicateValues" dxfId="2114" priority="2667" stopIfTrue="1"/>
  </conditionalFormatting>
  <conditionalFormatting sqref="A3766">
    <cfRule type="duplicateValues" dxfId="2113" priority="2666" stopIfTrue="1"/>
  </conditionalFormatting>
  <conditionalFormatting sqref="A3766">
    <cfRule type="duplicateValues" dxfId="2112" priority="2664" stopIfTrue="1"/>
    <cfRule type="duplicateValues" dxfId="2111" priority="2665" stopIfTrue="1"/>
  </conditionalFormatting>
  <conditionalFormatting sqref="A3766">
    <cfRule type="duplicateValues" dxfId="2110" priority="2663" stopIfTrue="1"/>
  </conditionalFormatting>
  <conditionalFormatting sqref="A3766">
    <cfRule type="duplicateValues" dxfId="2109" priority="2662" stopIfTrue="1"/>
  </conditionalFormatting>
  <conditionalFormatting sqref="A3766">
    <cfRule type="duplicateValues" dxfId="2108" priority="2661" stopIfTrue="1"/>
  </conditionalFormatting>
  <conditionalFormatting sqref="A3766">
    <cfRule type="duplicateValues" dxfId="2107" priority="2658" stopIfTrue="1"/>
    <cfRule type="duplicateValues" dxfId="2106" priority="2659" stopIfTrue="1"/>
    <cfRule type="duplicateValues" dxfId="2105" priority="2660" stopIfTrue="1"/>
  </conditionalFormatting>
  <conditionalFormatting sqref="A3766">
    <cfRule type="duplicateValues" dxfId="2104" priority="2657" stopIfTrue="1"/>
  </conditionalFormatting>
  <conditionalFormatting sqref="A3766">
    <cfRule type="duplicateValues" dxfId="2103" priority="2655" stopIfTrue="1"/>
    <cfRule type="duplicateValues" dxfId="2102" priority="2656" stopIfTrue="1"/>
  </conditionalFormatting>
  <conditionalFormatting sqref="A3766">
    <cfRule type="duplicateValues" dxfId="2101" priority="2654" stopIfTrue="1"/>
  </conditionalFormatting>
  <conditionalFormatting sqref="A3766">
    <cfRule type="duplicateValues" dxfId="2100" priority="2653" stopIfTrue="1"/>
  </conditionalFormatting>
  <conditionalFormatting sqref="A3766">
    <cfRule type="duplicateValues" dxfId="2099" priority="2652" stopIfTrue="1"/>
  </conditionalFormatting>
  <conditionalFormatting sqref="A3766">
    <cfRule type="duplicateValues" dxfId="2098" priority="2651"/>
  </conditionalFormatting>
  <conditionalFormatting sqref="A3766">
    <cfRule type="duplicateValues" dxfId="2097" priority="2650"/>
  </conditionalFormatting>
  <conditionalFormatting sqref="A3766">
    <cfRule type="duplicateValues" dxfId="2096" priority="2648"/>
    <cfRule type="duplicateValues" dxfId="2095" priority="2649"/>
  </conditionalFormatting>
  <conditionalFormatting sqref="A3766">
    <cfRule type="duplicateValues" dxfId="2094" priority="2647"/>
  </conditionalFormatting>
  <conditionalFormatting sqref="A3766">
    <cfRule type="duplicateValues" dxfId="2093" priority="2646"/>
  </conditionalFormatting>
  <conditionalFormatting sqref="A3766">
    <cfRule type="duplicateValues" dxfId="2092" priority="2644"/>
    <cfRule type="duplicateValues" dxfId="2091" priority="2645"/>
  </conditionalFormatting>
  <conditionalFormatting sqref="A3766">
    <cfRule type="duplicateValues" dxfId="2090" priority="2643"/>
  </conditionalFormatting>
  <conditionalFormatting sqref="A3766">
    <cfRule type="duplicateValues" dxfId="2089" priority="2642"/>
  </conditionalFormatting>
  <conditionalFormatting sqref="A3766">
    <cfRule type="duplicateValues" dxfId="2088" priority="2641"/>
  </conditionalFormatting>
  <conditionalFormatting sqref="A3766">
    <cfRule type="duplicateValues" dxfId="2087" priority="2640"/>
  </conditionalFormatting>
  <conditionalFormatting sqref="A3766">
    <cfRule type="duplicateValues" dxfId="2086" priority="2638"/>
    <cfRule type="duplicateValues" dxfId="2085" priority="2639"/>
  </conditionalFormatting>
  <conditionalFormatting sqref="A3766">
    <cfRule type="duplicateValues" dxfId="2084" priority="2637"/>
  </conditionalFormatting>
  <conditionalFormatting sqref="A3766 A3768 A3770 A3772:A3773">
    <cfRule type="duplicateValues" dxfId="2083" priority="2634"/>
    <cfRule type="duplicateValues" dxfId="2082" priority="2635"/>
    <cfRule type="duplicateValues" dxfId="2081" priority="2636"/>
  </conditionalFormatting>
  <conditionalFormatting sqref="A3766">
    <cfRule type="duplicateValues" dxfId="2080" priority="2633"/>
  </conditionalFormatting>
  <conditionalFormatting sqref="A3766">
    <cfRule type="duplicateValues" dxfId="2079" priority="2632"/>
  </conditionalFormatting>
  <conditionalFormatting sqref="A3766">
    <cfRule type="duplicateValues" dxfId="2078" priority="2631"/>
  </conditionalFormatting>
  <conditionalFormatting sqref="A3766">
    <cfRule type="duplicateValues" dxfId="2077" priority="2630"/>
  </conditionalFormatting>
  <conditionalFormatting sqref="A3766">
    <cfRule type="duplicateValues" dxfId="2076" priority="2629"/>
  </conditionalFormatting>
  <conditionalFormatting sqref="A3766">
    <cfRule type="duplicateValues" dxfId="2075" priority="2628"/>
  </conditionalFormatting>
  <conditionalFormatting sqref="A3766">
    <cfRule type="duplicateValues" dxfId="2074" priority="2627"/>
  </conditionalFormatting>
  <conditionalFormatting sqref="A3766">
    <cfRule type="duplicateValues" dxfId="2073" priority="2626"/>
  </conditionalFormatting>
  <conditionalFormatting sqref="A3766">
    <cfRule type="duplicateValues" dxfId="2072" priority="2625"/>
  </conditionalFormatting>
  <conditionalFormatting sqref="A3766">
    <cfRule type="duplicateValues" dxfId="2071" priority="2624"/>
  </conditionalFormatting>
  <conditionalFormatting sqref="A3766">
    <cfRule type="duplicateValues" dxfId="2070" priority="2623"/>
  </conditionalFormatting>
  <conditionalFormatting sqref="A3766">
    <cfRule type="duplicateValues" dxfId="2069" priority="2621"/>
    <cfRule type="duplicateValues" dxfId="2068" priority="2622"/>
  </conditionalFormatting>
  <conditionalFormatting sqref="A3766">
    <cfRule type="duplicateValues" dxfId="2067" priority="2620"/>
  </conditionalFormatting>
  <conditionalFormatting sqref="A3766">
    <cfRule type="duplicateValues" dxfId="2066" priority="2619"/>
  </conditionalFormatting>
  <conditionalFormatting sqref="A3766">
    <cfRule type="duplicateValues" dxfId="2065" priority="2618"/>
  </conditionalFormatting>
  <conditionalFormatting sqref="A3766">
    <cfRule type="duplicateValues" dxfId="2064" priority="2617"/>
  </conditionalFormatting>
  <conditionalFormatting sqref="A3766">
    <cfRule type="duplicateValues" dxfId="2063" priority="2616"/>
  </conditionalFormatting>
  <conditionalFormatting sqref="A3766">
    <cfRule type="duplicateValues" dxfId="2062" priority="2615"/>
  </conditionalFormatting>
  <conditionalFormatting sqref="A3767 A3769 A3771 A3774">
    <cfRule type="duplicateValues" dxfId="2061" priority="2614" stopIfTrue="1"/>
  </conditionalFormatting>
  <conditionalFormatting sqref="A3767 A3769 A3771 A3774">
    <cfRule type="duplicateValues" dxfId="2060" priority="2613" stopIfTrue="1"/>
  </conditionalFormatting>
  <conditionalFormatting sqref="A3767">
    <cfRule type="duplicateValues" dxfId="2059" priority="2612" stopIfTrue="1"/>
  </conditionalFormatting>
  <conditionalFormatting sqref="A3767">
    <cfRule type="duplicateValues" dxfId="2058" priority="2611" stopIfTrue="1"/>
  </conditionalFormatting>
  <conditionalFormatting sqref="A3767">
    <cfRule type="duplicateValues" dxfId="2057" priority="2610" stopIfTrue="1"/>
  </conditionalFormatting>
  <conditionalFormatting sqref="A3767">
    <cfRule type="duplicateValues" dxfId="2056" priority="2609" stopIfTrue="1"/>
  </conditionalFormatting>
  <conditionalFormatting sqref="A3767 A3769 A3771 A3774">
    <cfRule type="duplicateValues" dxfId="2055" priority="2606" stopIfTrue="1"/>
    <cfRule type="duplicateValues" dxfId="2054" priority="2607" stopIfTrue="1"/>
    <cfRule type="duplicateValues" dxfId="2053" priority="2608" stopIfTrue="1"/>
  </conditionalFormatting>
  <conditionalFormatting sqref="A3767">
    <cfRule type="duplicateValues" dxfId="2052" priority="2605" stopIfTrue="1"/>
  </conditionalFormatting>
  <conditionalFormatting sqref="A3767">
    <cfRule type="duplicateValues" dxfId="2051" priority="2604" stopIfTrue="1"/>
  </conditionalFormatting>
  <conditionalFormatting sqref="A3767 A3769 A3771 A3774">
    <cfRule type="duplicateValues" dxfId="2050" priority="2602" stopIfTrue="1"/>
    <cfRule type="duplicateValues" dxfId="2049" priority="2603" stopIfTrue="1"/>
  </conditionalFormatting>
  <conditionalFormatting sqref="A3767 A3769 A3771 A3774">
    <cfRule type="duplicateValues" dxfId="2048" priority="2599" stopIfTrue="1"/>
    <cfRule type="duplicateValues" dxfId="2047" priority="2600" stopIfTrue="1"/>
    <cfRule type="cellIs" dxfId="2046" priority="2601" stopIfTrue="1" operator="equal">
      <formula>25504</formula>
    </cfRule>
  </conditionalFormatting>
  <conditionalFormatting sqref="A3767">
    <cfRule type="duplicateValues" dxfId="2045" priority="2598" stopIfTrue="1"/>
  </conditionalFormatting>
  <conditionalFormatting sqref="A3767">
    <cfRule type="duplicateValues" dxfId="2044" priority="2596" stopIfTrue="1"/>
    <cfRule type="duplicateValues" dxfId="2043" priority="2597" stopIfTrue="1"/>
  </conditionalFormatting>
  <conditionalFormatting sqref="A3767">
    <cfRule type="duplicateValues" dxfId="2042" priority="2595" stopIfTrue="1"/>
  </conditionalFormatting>
  <conditionalFormatting sqref="A3767">
    <cfRule type="duplicateValues" dxfId="2041" priority="2594" stopIfTrue="1"/>
  </conditionalFormatting>
  <conditionalFormatting sqref="A3767">
    <cfRule type="duplicateValues" dxfId="2040" priority="2593" stopIfTrue="1"/>
  </conditionalFormatting>
  <conditionalFormatting sqref="A3767 A3769 A3771 A3774">
    <cfRule type="duplicateValues" dxfId="2039" priority="2592"/>
  </conditionalFormatting>
  <conditionalFormatting sqref="A3767">
    <cfRule type="duplicateValues" dxfId="2038" priority="2591"/>
  </conditionalFormatting>
  <conditionalFormatting sqref="A3767 A3769 A3771 A3774">
    <cfRule type="duplicateValues" dxfId="2037" priority="2589"/>
    <cfRule type="duplicateValues" dxfId="2036" priority="2590"/>
  </conditionalFormatting>
  <conditionalFormatting sqref="A3767">
    <cfRule type="duplicateValues" dxfId="2035" priority="2588"/>
  </conditionalFormatting>
  <conditionalFormatting sqref="A3767">
    <cfRule type="duplicateValues" dxfId="2034" priority="2587" stopIfTrue="1"/>
  </conditionalFormatting>
  <conditionalFormatting sqref="A3767">
    <cfRule type="duplicateValues" dxfId="2033" priority="2584" stopIfTrue="1"/>
    <cfRule type="duplicateValues" dxfId="2032" priority="2585" stopIfTrue="1"/>
    <cfRule type="duplicateValues" dxfId="2031" priority="2586" stopIfTrue="1"/>
  </conditionalFormatting>
  <conditionalFormatting sqref="A3767">
    <cfRule type="duplicateValues" dxfId="2030" priority="2583" stopIfTrue="1"/>
  </conditionalFormatting>
  <conditionalFormatting sqref="A3767">
    <cfRule type="duplicateValues" dxfId="2029" priority="2582" stopIfTrue="1"/>
  </conditionalFormatting>
  <conditionalFormatting sqref="A3767">
    <cfRule type="duplicateValues" dxfId="2028" priority="2581" stopIfTrue="1"/>
  </conditionalFormatting>
  <conditionalFormatting sqref="A3767">
    <cfRule type="duplicateValues" dxfId="2027" priority="2580" stopIfTrue="1"/>
  </conditionalFormatting>
  <conditionalFormatting sqref="A3767">
    <cfRule type="duplicateValues" dxfId="2026" priority="2578" stopIfTrue="1"/>
    <cfRule type="duplicateValues" dxfId="2025" priority="2579" stopIfTrue="1"/>
  </conditionalFormatting>
  <conditionalFormatting sqref="A3767">
    <cfRule type="duplicateValues" dxfId="2024" priority="2577" stopIfTrue="1"/>
  </conditionalFormatting>
  <conditionalFormatting sqref="A3767">
    <cfRule type="duplicateValues" dxfId="2023" priority="2576" stopIfTrue="1"/>
  </conditionalFormatting>
  <conditionalFormatting sqref="A3767">
    <cfRule type="duplicateValues" dxfId="2022" priority="2575" stopIfTrue="1"/>
  </conditionalFormatting>
  <conditionalFormatting sqref="A3767">
    <cfRule type="duplicateValues" dxfId="2021" priority="2572" stopIfTrue="1"/>
    <cfRule type="duplicateValues" dxfId="2020" priority="2573" stopIfTrue="1"/>
    <cfRule type="duplicateValues" dxfId="2019" priority="2574" stopIfTrue="1"/>
  </conditionalFormatting>
  <conditionalFormatting sqref="A3767">
    <cfRule type="duplicateValues" dxfId="2018" priority="2571" stopIfTrue="1"/>
  </conditionalFormatting>
  <conditionalFormatting sqref="A3767">
    <cfRule type="duplicateValues" dxfId="2017" priority="2569" stopIfTrue="1"/>
    <cfRule type="duplicateValues" dxfId="2016" priority="2570" stopIfTrue="1"/>
  </conditionalFormatting>
  <conditionalFormatting sqref="A3767">
    <cfRule type="duplicateValues" dxfId="2015" priority="2568" stopIfTrue="1"/>
  </conditionalFormatting>
  <conditionalFormatting sqref="A3767">
    <cfRule type="duplicateValues" dxfId="2014" priority="2567" stopIfTrue="1"/>
  </conditionalFormatting>
  <conditionalFormatting sqref="A3767">
    <cfRule type="duplicateValues" dxfId="2013" priority="2566" stopIfTrue="1"/>
  </conditionalFormatting>
  <conditionalFormatting sqref="A3767">
    <cfRule type="duplicateValues" dxfId="2012" priority="2565"/>
  </conditionalFormatting>
  <conditionalFormatting sqref="A3767">
    <cfRule type="duplicateValues" dxfId="2011" priority="2564"/>
  </conditionalFormatting>
  <conditionalFormatting sqref="A3767">
    <cfRule type="duplicateValues" dxfId="2010" priority="2562"/>
    <cfRule type="duplicateValues" dxfId="2009" priority="2563"/>
  </conditionalFormatting>
  <conditionalFormatting sqref="A3767">
    <cfRule type="duplicateValues" dxfId="2008" priority="2561"/>
  </conditionalFormatting>
  <conditionalFormatting sqref="A3767">
    <cfRule type="duplicateValues" dxfId="2007" priority="2560"/>
  </conditionalFormatting>
  <conditionalFormatting sqref="A3767">
    <cfRule type="duplicateValues" dxfId="2006" priority="2558"/>
    <cfRule type="duplicateValues" dxfId="2005" priority="2559"/>
  </conditionalFormatting>
  <conditionalFormatting sqref="A3767">
    <cfRule type="duplicateValues" dxfId="2004" priority="2557"/>
  </conditionalFormatting>
  <conditionalFormatting sqref="A3767">
    <cfRule type="duplicateValues" dxfId="2003" priority="2556"/>
  </conditionalFormatting>
  <conditionalFormatting sqref="A3767">
    <cfRule type="duplicateValues" dxfId="2002" priority="2555"/>
  </conditionalFormatting>
  <conditionalFormatting sqref="A3767">
    <cfRule type="duplicateValues" dxfId="2001" priority="2554"/>
  </conditionalFormatting>
  <conditionalFormatting sqref="A3767">
    <cfRule type="duplicateValues" dxfId="2000" priority="2552"/>
    <cfRule type="duplicateValues" dxfId="1999" priority="2553"/>
  </conditionalFormatting>
  <conditionalFormatting sqref="A3767">
    <cfRule type="duplicateValues" dxfId="1998" priority="2551"/>
  </conditionalFormatting>
  <conditionalFormatting sqref="A3767 A3769 A3771 A3774">
    <cfRule type="duplicateValues" dxfId="1997" priority="2548"/>
    <cfRule type="duplicateValues" dxfId="1996" priority="2549"/>
    <cfRule type="duplicateValues" dxfId="1995" priority="2550"/>
  </conditionalFormatting>
  <conditionalFormatting sqref="A3767">
    <cfRule type="duplicateValues" dxfId="1994" priority="2547"/>
  </conditionalFormatting>
  <conditionalFormatting sqref="A3767">
    <cfRule type="duplicateValues" dxfId="1993" priority="2546"/>
  </conditionalFormatting>
  <conditionalFormatting sqref="A3767">
    <cfRule type="duplicateValues" dxfId="1992" priority="2545"/>
  </conditionalFormatting>
  <conditionalFormatting sqref="A3767">
    <cfRule type="duplicateValues" dxfId="1991" priority="2544"/>
  </conditionalFormatting>
  <conditionalFormatting sqref="A3767">
    <cfRule type="duplicateValues" dxfId="1990" priority="2543"/>
  </conditionalFormatting>
  <conditionalFormatting sqref="A3767">
    <cfRule type="duplicateValues" dxfId="1989" priority="2542"/>
  </conditionalFormatting>
  <conditionalFormatting sqref="A3767">
    <cfRule type="duplicateValues" dxfId="1988" priority="2541"/>
  </conditionalFormatting>
  <conditionalFormatting sqref="A3767">
    <cfRule type="duplicateValues" dxfId="1987" priority="2540"/>
  </conditionalFormatting>
  <conditionalFormatting sqref="A3767">
    <cfRule type="duplicateValues" dxfId="1986" priority="2539"/>
  </conditionalFormatting>
  <conditionalFormatting sqref="A3767">
    <cfRule type="duplicateValues" dxfId="1985" priority="2538"/>
  </conditionalFormatting>
  <conditionalFormatting sqref="A3767">
    <cfRule type="duplicateValues" dxfId="1984" priority="2537"/>
  </conditionalFormatting>
  <conditionalFormatting sqref="A3767">
    <cfRule type="duplicateValues" dxfId="1983" priority="2535"/>
    <cfRule type="duplicateValues" dxfId="1982" priority="2536"/>
  </conditionalFormatting>
  <conditionalFormatting sqref="A3767">
    <cfRule type="duplicateValues" dxfId="1981" priority="2534"/>
  </conditionalFormatting>
  <conditionalFormatting sqref="A3767">
    <cfRule type="duplicateValues" dxfId="1980" priority="2533"/>
  </conditionalFormatting>
  <conditionalFormatting sqref="A3767">
    <cfRule type="duplicateValues" dxfId="1979" priority="2532"/>
  </conditionalFormatting>
  <conditionalFormatting sqref="A3767">
    <cfRule type="duplicateValues" dxfId="1978" priority="2531"/>
  </conditionalFormatting>
  <conditionalFormatting sqref="A3767">
    <cfRule type="duplicateValues" dxfId="1977" priority="2530"/>
  </conditionalFormatting>
  <conditionalFormatting sqref="A3767">
    <cfRule type="duplicateValues" dxfId="1976" priority="2529"/>
  </conditionalFormatting>
  <conditionalFormatting sqref="A3775 A3777 A3779 A3781:A3782">
    <cfRule type="duplicateValues" dxfId="1975" priority="2528" stopIfTrue="1"/>
  </conditionalFormatting>
  <conditionalFormatting sqref="A3775 A3777 A3779 A3781:A3782">
    <cfRule type="duplicateValues" dxfId="1974" priority="2527" stopIfTrue="1"/>
  </conditionalFormatting>
  <conditionalFormatting sqref="A3775">
    <cfRule type="duplicateValues" dxfId="1973" priority="2526" stopIfTrue="1"/>
  </conditionalFormatting>
  <conditionalFormatting sqref="A3775">
    <cfRule type="duplicateValues" dxfId="1972" priority="2525" stopIfTrue="1"/>
  </conditionalFormatting>
  <conditionalFormatting sqref="A3775">
    <cfRule type="duplicateValues" dxfId="1971" priority="2524" stopIfTrue="1"/>
  </conditionalFormatting>
  <conditionalFormatting sqref="A3775">
    <cfRule type="duplicateValues" dxfId="1970" priority="2523" stopIfTrue="1"/>
  </conditionalFormatting>
  <conditionalFormatting sqref="A3775 A3777 A3779 A3781:A3782">
    <cfRule type="duplicateValues" dxfId="1969" priority="2520" stopIfTrue="1"/>
    <cfRule type="duplicateValues" dxfId="1968" priority="2521" stopIfTrue="1"/>
    <cfRule type="duplicateValues" dxfId="1967" priority="2522" stopIfTrue="1"/>
  </conditionalFormatting>
  <conditionalFormatting sqref="A3775">
    <cfRule type="duplicateValues" dxfId="1966" priority="2519" stopIfTrue="1"/>
  </conditionalFormatting>
  <conditionalFormatting sqref="A3775">
    <cfRule type="duplicateValues" dxfId="1965" priority="2518" stopIfTrue="1"/>
  </conditionalFormatting>
  <conditionalFormatting sqref="A3775 A3777 A3779 A3781:A3782">
    <cfRule type="duplicateValues" dxfId="1964" priority="2516" stopIfTrue="1"/>
    <cfRule type="duplicateValues" dxfId="1963" priority="2517" stopIfTrue="1"/>
  </conditionalFormatting>
  <conditionalFormatting sqref="A3775 A3777 A3779 A3781:A3782">
    <cfRule type="duplicateValues" dxfId="1962" priority="2513" stopIfTrue="1"/>
    <cfRule type="duplicateValues" dxfId="1961" priority="2514" stopIfTrue="1"/>
    <cfRule type="cellIs" dxfId="1960" priority="2515" stopIfTrue="1" operator="equal">
      <formula>25504</formula>
    </cfRule>
  </conditionalFormatting>
  <conditionalFormatting sqref="A3775">
    <cfRule type="duplicateValues" dxfId="1959" priority="2512" stopIfTrue="1"/>
  </conditionalFormatting>
  <conditionalFormatting sqref="A3775">
    <cfRule type="duplicateValues" dxfId="1958" priority="2510" stopIfTrue="1"/>
    <cfRule type="duplicateValues" dxfId="1957" priority="2511" stopIfTrue="1"/>
  </conditionalFormatting>
  <conditionalFormatting sqref="A3775">
    <cfRule type="duplicateValues" dxfId="1956" priority="2509" stopIfTrue="1"/>
  </conditionalFormatting>
  <conditionalFormatting sqref="A3775">
    <cfRule type="duplicateValues" dxfId="1955" priority="2508" stopIfTrue="1"/>
  </conditionalFormatting>
  <conditionalFormatting sqref="A3775">
    <cfRule type="duplicateValues" dxfId="1954" priority="2507" stopIfTrue="1"/>
  </conditionalFormatting>
  <conditionalFormatting sqref="A3775 A3777 A3779 A3781:A3782">
    <cfRule type="duplicateValues" dxfId="1953" priority="2506"/>
  </conditionalFormatting>
  <conditionalFormatting sqref="A3775">
    <cfRule type="duplicateValues" dxfId="1952" priority="2505"/>
  </conditionalFormatting>
  <conditionalFormatting sqref="A3775 A3777 A3779 A3781:A3782">
    <cfRule type="duplicateValues" dxfId="1951" priority="2503"/>
    <cfRule type="duplicateValues" dxfId="1950" priority="2504"/>
  </conditionalFormatting>
  <conditionalFormatting sqref="A3775">
    <cfRule type="duplicateValues" dxfId="1949" priority="2502"/>
  </conditionalFormatting>
  <conditionalFormatting sqref="A3775">
    <cfRule type="duplicateValues" dxfId="1948" priority="2501" stopIfTrue="1"/>
  </conditionalFormatting>
  <conditionalFormatting sqref="A3775">
    <cfRule type="duplicateValues" dxfId="1947" priority="2498" stopIfTrue="1"/>
    <cfRule type="duplicateValues" dxfId="1946" priority="2499" stopIfTrue="1"/>
    <cfRule type="duplicateValues" dxfId="1945" priority="2500" stopIfTrue="1"/>
  </conditionalFormatting>
  <conditionalFormatting sqref="A3775">
    <cfRule type="duplicateValues" dxfId="1944" priority="2497" stopIfTrue="1"/>
  </conditionalFormatting>
  <conditionalFormatting sqref="A3775">
    <cfRule type="duplicateValues" dxfId="1943" priority="2496" stopIfTrue="1"/>
  </conditionalFormatting>
  <conditionalFormatting sqref="A3775">
    <cfRule type="duplicateValues" dxfId="1942" priority="2495" stopIfTrue="1"/>
  </conditionalFormatting>
  <conditionalFormatting sqref="A3775">
    <cfRule type="duplicateValues" dxfId="1941" priority="2494" stopIfTrue="1"/>
  </conditionalFormatting>
  <conditionalFormatting sqref="A3775">
    <cfRule type="duplicateValues" dxfId="1940" priority="2492" stopIfTrue="1"/>
    <cfRule type="duplicateValues" dxfId="1939" priority="2493" stopIfTrue="1"/>
  </conditionalFormatting>
  <conditionalFormatting sqref="A3775">
    <cfRule type="duplicateValues" dxfId="1938" priority="2491" stopIfTrue="1"/>
  </conditionalFormatting>
  <conditionalFormatting sqref="A3775">
    <cfRule type="duplicateValues" dxfId="1937" priority="2490" stopIfTrue="1"/>
  </conditionalFormatting>
  <conditionalFormatting sqref="A3775">
    <cfRule type="duplicateValues" dxfId="1936" priority="2489" stopIfTrue="1"/>
  </conditionalFormatting>
  <conditionalFormatting sqref="A3775">
    <cfRule type="duplicateValues" dxfId="1935" priority="2486" stopIfTrue="1"/>
    <cfRule type="duplicateValues" dxfId="1934" priority="2487" stopIfTrue="1"/>
    <cfRule type="duplicateValues" dxfId="1933" priority="2488" stopIfTrue="1"/>
  </conditionalFormatting>
  <conditionalFormatting sqref="A3775">
    <cfRule type="duplicateValues" dxfId="1932" priority="2485" stopIfTrue="1"/>
  </conditionalFormatting>
  <conditionalFormatting sqref="A3775">
    <cfRule type="duplicateValues" dxfId="1931" priority="2483" stopIfTrue="1"/>
    <cfRule type="duplicateValues" dxfId="1930" priority="2484" stopIfTrue="1"/>
  </conditionalFormatting>
  <conditionalFormatting sqref="A3775">
    <cfRule type="duplicateValues" dxfId="1929" priority="2482" stopIfTrue="1"/>
  </conditionalFormatting>
  <conditionalFormatting sqref="A3775">
    <cfRule type="duplicateValues" dxfId="1928" priority="2481" stopIfTrue="1"/>
  </conditionalFormatting>
  <conditionalFormatting sqref="A3775">
    <cfRule type="duplicateValues" dxfId="1927" priority="2480" stopIfTrue="1"/>
  </conditionalFormatting>
  <conditionalFormatting sqref="A3775">
    <cfRule type="duplicateValues" dxfId="1926" priority="2479"/>
  </conditionalFormatting>
  <conditionalFormatting sqref="A3775">
    <cfRule type="duplicateValues" dxfId="1925" priority="2478"/>
  </conditionalFormatting>
  <conditionalFormatting sqref="A3775">
    <cfRule type="duplicateValues" dxfId="1924" priority="2476"/>
    <cfRule type="duplicateValues" dxfId="1923" priority="2477"/>
  </conditionalFormatting>
  <conditionalFormatting sqref="A3775">
    <cfRule type="duplicateValues" dxfId="1922" priority="2475"/>
  </conditionalFormatting>
  <conditionalFormatting sqref="A3775">
    <cfRule type="duplicateValues" dxfId="1921" priority="2474"/>
  </conditionalFormatting>
  <conditionalFormatting sqref="A3775">
    <cfRule type="duplicateValues" dxfId="1920" priority="2472"/>
    <cfRule type="duplicateValues" dxfId="1919" priority="2473"/>
  </conditionalFormatting>
  <conditionalFormatting sqref="A3775">
    <cfRule type="duplicateValues" dxfId="1918" priority="2471"/>
  </conditionalFormatting>
  <conditionalFormatting sqref="A3775">
    <cfRule type="duplicateValues" dxfId="1917" priority="2470"/>
  </conditionalFormatting>
  <conditionalFormatting sqref="A3775">
    <cfRule type="duplicateValues" dxfId="1916" priority="2469"/>
  </conditionalFormatting>
  <conditionalFormatting sqref="A3775">
    <cfRule type="duplicateValues" dxfId="1915" priority="2468"/>
  </conditionalFormatting>
  <conditionalFormatting sqref="A3775">
    <cfRule type="duplicateValues" dxfId="1914" priority="2466"/>
    <cfRule type="duplicateValues" dxfId="1913" priority="2467"/>
  </conditionalFormatting>
  <conditionalFormatting sqref="A3775">
    <cfRule type="duplicateValues" dxfId="1912" priority="2465"/>
  </conditionalFormatting>
  <conditionalFormatting sqref="A3775 A3777 A3779 A3781:A3782">
    <cfRule type="duplicateValues" dxfId="1911" priority="2462"/>
    <cfRule type="duplicateValues" dxfId="1910" priority="2463"/>
    <cfRule type="duplicateValues" dxfId="1909" priority="2464"/>
  </conditionalFormatting>
  <conditionalFormatting sqref="A3775">
    <cfRule type="duplicateValues" dxfId="1908" priority="2461"/>
  </conditionalFormatting>
  <conditionalFormatting sqref="A3775">
    <cfRule type="duplicateValues" dxfId="1907" priority="2460"/>
  </conditionalFormatting>
  <conditionalFormatting sqref="A3775">
    <cfRule type="duplicateValues" dxfId="1906" priority="2459"/>
  </conditionalFormatting>
  <conditionalFormatting sqref="A3775">
    <cfRule type="duplicateValues" dxfId="1905" priority="2458"/>
  </conditionalFormatting>
  <conditionalFormatting sqref="A3775">
    <cfRule type="duplicateValues" dxfId="1904" priority="2457"/>
  </conditionalFormatting>
  <conditionalFormatting sqref="A3775">
    <cfRule type="duplicateValues" dxfId="1903" priority="2456"/>
  </conditionalFormatting>
  <conditionalFormatting sqref="A3775">
    <cfRule type="duplicateValues" dxfId="1902" priority="2455"/>
  </conditionalFormatting>
  <conditionalFormatting sqref="A3775">
    <cfRule type="duplicateValues" dxfId="1901" priority="2454"/>
  </conditionalFormatting>
  <conditionalFormatting sqref="A3775">
    <cfRule type="duplicateValues" dxfId="1900" priority="2453"/>
  </conditionalFormatting>
  <conditionalFormatting sqref="A3775">
    <cfRule type="duplicateValues" dxfId="1899" priority="2452"/>
  </conditionalFormatting>
  <conditionalFormatting sqref="A3775">
    <cfRule type="duplicateValues" dxfId="1898" priority="2451"/>
  </conditionalFormatting>
  <conditionalFormatting sqref="A3775">
    <cfRule type="duplicateValues" dxfId="1897" priority="2449"/>
    <cfRule type="duplicateValues" dxfId="1896" priority="2450"/>
  </conditionalFormatting>
  <conditionalFormatting sqref="A3775">
    <cfRule type="duplicateValues" dxfId="1895" priority="2448"/>
  </conditionalFormatting>
  <conditionalFormatting sqref="A3775">
    <cfRule type="duplicateValues" dxfId="1894" priority="2447"/>
  </conditionalFormatting>
  <conditionalFormatting sqref="A3775">
    <cfRule type="duplicateValues" dxfId="1893" priority="2446"/>
  </conditionalFormatting>
  <conditionalFormatting sqref="A3775">
    <cfRule type="duplicateValues" dxfId="1892" priority="2445"/>
  </conditionalFormatting>
  <conditionalFormatting sqref="A3775">
    <cfRule type="duplicateValues" dxfId="1891" priority="2444"/>
  </conditionalFormatting>
  <conditionalFormatting sqref="A3775">
    <cfRule type="duplicateValues" dxfId="1890" priority="2443"/>
  </conditionalFormatting>
  <conditionalFormatting sqref="A3776 A3778 A3780 A3783">
    <cfRule type="duplicateValues" dxfId="1889" priority="2442" stopIfTrue="1"/>
  </conditionalFormatting>
  <conditionalFormatting sqref="A3776 A3778 A3780 A3783">
    <cfRule type="duplicateValues" dxfId="1888" priority="2441" stopIfTrue="1"/>
  </conditionalFormatting>
  <conditionalFormatting sqref="A3776">
    <cfRule type="duplicateValues" dxfId="1887" priority="2440" stopIfTrue="1"/>
  </conditionalFormatting>
  <conditionalFormatting sqref="A3776">
    <cfRule type="duplicateValues" dxfId="1886" priority="2439" stopIfTrue="1"/>
  </conditionalFormatting>
  <conditionalFormatting sqref="A3776">
    <cfRule type="duplicateValues" dxfId="1885" priority="2438" stopIfTrue="1"/>
  </conditionalFormatting>
  <conditionalFormatting sqref="A3776">
    <cfRule type="duplicateValues" dxfId="1884" priority="2437" stopIfTrue="1"/>
  </conditionalFormatting>
  <conditionalFormatting sqref="A3776 A3778 A3780 A3783">
    <cfRule type="duplicateValues" dxfId="1883" priority="2434" stopIfTrue="1"/>
    <cfRule type="duplicateValues" dxfId="1882" priority="2435" stopIfTrue="1"/>
    <cfRule type="duplicateValues" dxfId="1881" priority="2436" stopIfTrue="1"/>
  </conditionalFormatting>
  <conditionalFormatting sqref="A3776">
    <cfRule type="duplicateValues" dxfId="1880" priority="2433" stopIfTrue="1"/>
  </conditionalFormatting>
  <conditionalFormatting sqref="A3776">
    <cfRule type="duplicateValues" dxfId="1879" priority="2432" stopIfTrue="1"/>
  </conditionalFormatting>
  <conditionalFormatting sqref="A3776 A3778 A3780 A3783">
    <cfRule type="duplicateValues" dxfId="1878" priority="2430" stopIfTrue="1"/>
    <cfRule type="duplicateValues" dxfId="1877" priority="2431" stopIfTrue="1"/>
  </conditionalFormatting>
  <conditionalFormatting sqref="A3776 A3778 A3780 A3783">
    <cfRule type="duplicateValues" dxfId="1876" priority="2427" stopIfTrue="1"/>
    <cfRule type="duplicateValues" dxfId="1875" priority="2428" stopIfTrue="1"/>
    <cfRule type="cellIs" dxfId="1874" priority="2429" stopIfTrue="1" operator="equal">
      <formula>25504</formula>
    </cfRule>
  </conditionalFormatting>
  <conditionalFormatting sqref="A3776">
    <cfRule type="duplicateValues" dxfId="1873" priority="2426" stopIfTrue="1"/>
  </conditionalFormatting>
  <conditionalFormatting sqref="A3776">
    <cfRule type="duplicateValues" dxfId="1872" priority="2424" stopIfTrue="1"/>
    <cfRule type="duplicateValues" dxfId="1871" priority="2425" stopIfTrue="1"/>
  </conditionalFormatting>
  <conditionalFormatting sqref="A3776">
    <cfRule type="duplicateValues" dxfId="1870" priority="2423" stopIfTrue="1"/>
  </conditionalFormatting>
  <conditionalFormatting sqref="A3776">
    <cfRule type="duplicateValues" dxfId="1869" priority="2422" stopIfTrue="1"/>
  </conditionalFormatting>
  <conditionalFormatting sqref="A3776">
    <cfRule type="duplicateValues" dxfId="1868" priority="2421" stopIfTrue="1"/>
  </conditionalFormatting>
  <conditionalFormatting sqref="A3776 A3778 A3780 A3783">
    <cfRule type="duplicateValues" dxfId="1867" priority="2420"/>
  </conditionalFormatting>
  <conditionalFormatting sqref="A3776">
    <cfRule type="duplicateValues" dxfId="1866" priority="2419"/>
  </conditionalFormatting>
  <conditionalFormatting sqref="A3776 A3778 A3780 A3783">
    <cfRule type="duplicateValues" dxfId="1865" priority="2417"/>
    <cfRule type="duplicateValues" dxfId="1864" priority="2418"/>
  </conditionalFormatting>
  <conditionalFormatting sqref="A3776">
    <cfRule type="duplicateValues" dxfId="1863" priority="2416"/>
  </conditionalFormatting>
  <conditionalFormatting sqref="A3776">
    <cfRule type="duplicateValues" dxfId="1862" priority="2415" stopIfTrue="1"/>
  </conditionalFormatting>
  <conditionalFormatting sqref="A3776">
    <cfRule type="duplicateValues" dxfId="1861" priority="2412" stopIfTrue="1"/>
    <cfRule type="duplicateValues" dxfId="1860" priority="2413" stopIfTrue="1"/>
    <cfRule type="duplicateValues" dxfId="1859" priority="2414" stopIfTrue="1"/>
  </conditionalFormatting>
  <conditionalFormatting sqref="A3776">
    <cfRule type="duplicateValues" dxfId="1858" priority="2411" stopIfTrue="1"/>
  </conditionalFormatting>
  <conditionalFormatting sqref="A3776">
    <cfRule type="duplicateValues" dxfId="1857" priority="2410" stopIfTrue="1"/>
  </conditionalFormatting>
  <conditionalFormatting sqref="A3776">
    <cfRule type="duplicateValues" dxfId="1856" priority="2409" stopIfTrue="1"/>
  </conditionalFormatting>
  <conditionalFormatting sqref="A3776">
    <cfRule type="duplicateValues" dxfId="1855" priority="2408" stopIfTrue="1"/>
  </conditionalFormatting>
  <conditionalFormatting sqref="A3776">
    <cfRule type="duplicateValues" dxfId="1854" priority="2406" stopIfTrue="1"/>
    <cfRule type="duplicateValues" dxfId="1853" priority="2407" stopIfTrue="1"/>
  </conditionalFormatting>
  <conditionalFormatting sqref="A3776">
    <cfRule type="duplicateValues" dxfId="1852" priority="2405" stopIfTrue="1"/>
  </conditionalFormatting>
  <conditionalFormatting sqref="A3776">
    <cfRule type="duplicateValues" dxfId="1851" priority="2404" stopIfTrue="1"/>
  </conditionalFormatting>
  <conditionalFormatting sqref="A3776">
    <cfRule type="duplicateValues" dxfId="1850" priority="2403" stopIfTrue="1"/>
  </conditionalFormatting>
  <conditionalFormatting sqref="A3776">
    <cfRule type="duplicateValues" dxfId="1849" priority="2400" stopIfTrue="1"/>
    <cfRule type="duplicateValues" dxfId="1848" priority="2401" stopIfTrue="1"/>
    <cfRule type="duplicateValues" dxfId="1847" priority="2402" stopIfTrue="1"/>
  </conditionalFormatting>
  <conditionalFormatting sqref="A3776">
    <cfRule type="duplicateValues" dxfId="1846" priority="2399" stopIfTrue="1"/>
  </conditionalFormatting>
  <conditionalFormatting sqref="A3776">
    <cfRule type="duplicateValues" dxfId="1845" priority="2397" stopIfTrue="1"/>
    <cfRule type="duplicateValues" dxfId="1844" priority="2398" stopIfTrue="1"/>
  </conditionalFormatting>
  <conditionalFormatting sqref="A3776">
    <cfRule type="duplicateValues" dxfId="1843" priority="2396" stopIfTrue="1"/>
  </conditionalFormatting>
  <conditionalFormatting sqref="A3776">
    <cfRule type="duplicateValues" dxfId="1842" priority="2395" stopIfTrue="1"/>
  </conditionalFormatting>
  <conditionalFormatting sqref="A3776">
    <cfRule type="duplicateValues" dxfId="1841" priority="2394" stopIfTrue="1"/>
  </conditionalFormatting>
  <conditionalFormatting sqref="A3776">
    <cfRule type="duplicateValues" dxfId="1840" priority="2393"/>
  </conditionalFormatting>
  <conditionalFormatting sqref="A3776">
    <cfRule type="duplicateValues" dxfId="1839" priority="2392"/>
  </conditionalFormatting>
  <conditionalFormatting sqref="A3776">
    <cfRule type="duplicateValues" dxfId="1838" priority="2390"/>
    <cfRule type="duplicateValues" dxfId="1837" priority="2391"/>
  </conditionalFormatting>
  <conditionalFormatting sqref="A3776">
    <cfRule type="duplicateValues" dxfId="1836" priority="2389"/>
  </conditionalFormatting>
  <conditionalFormatting sqref="A3776">
    <cfRule type="duplicateValues" dxfId="1835" priority="2388"/>
  </conditionalFormatting>
  <conditionalFormatting sqref="A3776">
    <cfRule type="duplicateValues" dxfId="1834" priority="2386"/>
    <cfRule type="duplicateValues" dxfId="1833" priority="2387"/>
  </conditionalFormatting>
  <conditionalFormatting sqref="A3776">
    <cfRule type="duplicateValues" dxfId="1832" priority="2385"/>
  </conditionalFormatting>
  <conditionalFormatting sqref="A3776">
    <cfRule type="duplicateValues" dxfId="1831" priority="2384"/>
  </conditionalFormatting>
  <conditionalFormatting sqref="A3776">
    <cfRule type="duplicateValues" dxfId="1830" priority="2383"/>
  </conditionalFormatting>
  <conditionalFormatting sqref="A3776">
    <cfRule type="duplicateValues" dxfId="1829" priority="2382"/>
  </conditionalFormatting>
  <conditionalFormatting sqref="A3776">
    <cfRule type="duplicateValues" dxfId="1828" priority="2380"/>
    <cfRule type="duplicateValues" dxfId="1827" priority="2381"/>
  </conditionalFormatting>
  <conditionalFormatting sqref="A3776">
    <cfRule type="duplicateValues" dxfId="1826" priority="2379"/>
  </conditionalFormatting>
  <conditionalFormatting sqref="A3776 A3778 A3780 A3783">
    <cfRule type="duplicateValues" dxfId="1825" priority="2376"/>
    <cfRule type="duplicateValues" dxfId="1824" priority="2377"/>
    <cfRule type="duplicateValues" dxfId="1823" priority="2378"/>
  </conditionalFormatting>
  <conditionalFormatting sqref="A3776">
    <cfRule type="duplicateValues" dxfId="1822" priority="2375"/>
  </conditionalFormatting>
  <conditionalFormatting sqref="A3776">
    <cfRule type="duplicateValues" dxfId="1821" priority="2374"/>
  </conditionalFormatting>
  <conditionalFormatting sqref="A3776">
    <cfRule type="duplicateValues" dxfId="1820" priority="2373"/>
  </conditionalFormatting>
  <conditionalFormatting sqref="A3776">
    <cfRule type="duplicateValues" dxfId="1819" priority="2372"/>
  </conditionalFormatting>
  <conditionalFormatting sqref="A3776">
    <cfRule type="duplicateValues" dxfId="1818" priority="2371"/>
  </conditionalFormatting>
  <conditionalFormatting sqref="A3776">
    <cfRule type="duplicateValues" dxfId="1817" priority="2370"/>
  </conditionalFormatting>
  <conditionalFormatting sqref="A3776">
    <cfRule type="duplicateValues" dxfId="1816" priority="2369"/>
  </conditionalFormatting>
  <conditionalFormatting sqref="A3776">
    <cfRule type="duplicateValues" dxfId="1815" priority="2368"/>
  </conditionalFormatting>
  <conditionalFormatting sqref="A3776">
    <cfRule type="duplicateValues" dxfId="1814" priority="2367"/>
  </conditionalFormatting>
  <conditionalFormatting sqref="A3776">
    <cfRule type="duplicateValues" dxfId="1813" priority="2366"/>
  </conditionalFormatting>
  <conditionalFormatting sqref="A3776">
    <cfRule type="duplicateValues" dxfId="1812" priority="2365"/>
  </conditionalFormatting>
  <conditionalFormatting sqref="A3776">
    <cfRule type="duplicateValues" dxfId="1811" priority="2363"/>
    <cfRule type="duplicateValues" dxfId="1810" priority="2364"/>
  </conditionalFormatting>
  <conditionalFormatting sqref="A3776">
    <cfRule type="duplicateValues" dxfId="1809" priority="2362"/>
  </conditionalFormatting>
  <conditionalFormatting sqref="A3776">
    <cfRule type="duplicateValues" dxfId="1808" priority="2361"/>
  </conditionalFormatting>
  <conditionalFormatting sqref="A3776">
    <cfRule type="duplicateValues" dxfId="1807" priority="2360"/>
  </conditionalFormatting>
  <conditionalFormatting sqref="A3776">
    <cfRule type="duplicateValues" dxfId="1806" priority="2359"/>
  </conditionalFormatting>
  <conditionalFormatting sqref="A3776">
    <cfRule type="duplicateValues" dxfId="1805" priority="2358"/>
  </conditionalFormatting>
  <conditionalFormatting sqref="A3776">
    <cfRule type="duplicateValues" dxfId="1804" priority="2357"/>
  </conditionalFormatting>
  <conditionalFormatting sqref="A3784 A3786 A3788 A3790:A3791">
    <cfRule type="duplicateValues" dxfId="1803" priority="2356" stopIfTrue="1"/>
  </conditionalFormatting>
  <conditionalFormatting sqref="A3784 A3786 A3788 A3790:A3791">
    <cfRule type="duplicateValues" dxfId="1802" priority="2355" stopIfTrue="1"/>
  </conditionalFormatting>
  <conditionalFormatting sqref="A3784">
    <cfRule type="duplicateValues" dxfId="1801" priority="2354" stopIfTrue="1"/>
  </conditionalFormatting>
  <conditionalFormatting sqref="A3784">
    <cfRule type="duplicateValues" dxfId="1800" priority="2353" stopIfTrue="1"/>
  </conditionalFormatting>
  <conditionalFormatting sqref="A3784">
    <cfRule type="duplicateValues" dxfId="1799" priority="2352" stopIfTrue="1"/>
  </conditionalFormatting>
  <conditionalFormatting sqref="A3784">
    <cfRule type="duplicateValues" dxfId="1798" priority="2351" stopIfTrue="1"/>
  </conditionalFormatting>
  <conditionalFormatting sqref="A3784 A3786 A3788 A3790:A3791">
    <cfRule type="duplicateValues" dxfId="1797" priority="2348" stopIfTrue="1"/>
    <cfRule type="duplicateValues" dxfId="1796" priority="2349" stopIfTrue="1"/>
    <cfRule type="duplicateValues" dxfId="1795" priority="2350" stopIfTrue="1"/>
  </conditionalFormatting>
  <conditionalFormatting sqref="A3784">
    <cfRule type="duplicateValues" dxfId="1794" priority="2347" stopIfTrue="1"/>
  </conditionalFormatting>
  <conditionalFormatting sqref="A3784">
    <cfRule type="duplicateValues" dxfId="1793" priority="2346" stopIfTrue="1"/>
  </conditionalFormatting>
  <conditionalFormatting sqref="A3784 A3786 A3788 A3790:A3791">
    <cfRule type="duplicateValues" dxfId="1792" priority="2344" stopIfTrue="1"/>
    <cfRule type="duplicateValues" dxfId="1791" priority="2345" stopIfTrue="1"/>
  </conditionalFormatting>
  <conditionalFormatting sqref="A3784 A3786 A3788 A3790:A3791">
    <cfRule type="duplicateValues" dxfId="1790" priority="2341" stopIfTrue="1"/>
    <cfRule type="duplicateValues" dxfId="1789" priority="2342" stopIfTrue="1"/>
    <cfRule type="cellIs" dxfId="1788" priority="2343" stopIfTrue="1" operator="equal">
      <formula>25504</formula>
    </cfRule>
  </conditionalFormatting>
  <conditionalFormatting sqref="A3784">
    <cfRule type="duplicateValues" dxfId="1787" priority="2340" stopIfTrue="1"/>
  </conditionalFormatting>
  <conditionalFormatting sqref="A3784">
    <cfRule type="duplicateValues" dxfId="1786" priority="2338" stopIfTrue="1"/>
    <cfRule type="duplicateValues" dxfId="1785" priority="2339" stopIfTrue="1"/>
  </conditionalFormatting>
  <conditionalFormatting sqref="A3784">
    <cfRule type="duplicateValues" dxfId="1784" priority="2337" stopIfTrue="1"/>
  </conditionalFormatting>
  <conditionalFormatting sqref="A3784">
    <cfRule type="duplicateValues" dxfId="1783" priority="2336" stopIfTrue="1"/>
  </conditionalFormatting>
  <conditionalFormatting sqref="A3784">
    <cfRule type="duplicateValues" dxfId="1782" priority="2335" stopIfTrue="1"/>
  </conditionalFormatting>
  <conditionalFormatting sqref="A3784 A3786 A3788 A3790:A3791">
    <cfRule type="duplicateValues" dxfId="1781" priority="2334"/>
  </conditionalFormatting>
  <conditionalFormatting sqref="A3784">
    <cfRule type="duplicateValues" dxfId="1780" priority="2333"/>
  </conditionalFormatting>
  <conditionalFormatting sqref="A3784 A3786 A3788 A3790:A3791">
    <cfRule type="duplicateValues" dxfId="1779" priority="2331"/>
    <cfRule type="duplicateValues" dxfId="1778" priority="2332"/>
  </conditionalFormatting>
  <conditionalFormatting sqref="A3784">
    <cfRule type="duplicateValues" dxfId="1777" priority="2330"/>
  </conditionalFormatting>
  <conditionalFormatting sqref="A3784">
    <cfRule type="duplicateValues" dxfId="1776" priority="2329" stopIfTrue="1"/>
  </conditionalFormatting>
  <conditionalFormatting sqref="A3784">
    <cfRule type="duplicateValues" dxfId="1775" priority="2326" stopIfTrue="1"/>
    <cfRule type="duplicateValues" dxfId="1774" priority="2327" stopIfTrue="1"/>
    <cfRule type="duplicateValues" dxfId="1773" priority="2328" stopIfTrue="1"/>
  </conditionalFormatting>
  <conditionalFormatting sqref="A3784">
    <cfRule type="duplicateValues" dxfId="1772" priority="2325" stopIfTrue="1"/>
  </conditionalFormatting>
  <conditionalFormatting sqref="A3784">
    <cfRule type="duplicateValues" dxfId="1771" priority="2324" stopIfTrue="1"/>
  </conditionalFormatting>
  <conditionalFormatting sqref="A3784">
    <cfRule type="duplicateValues" dxfId="1770" priority="2323" stopIfTrue="1"/>
  </conditionalFormatting>
  <conditionalFormatting sqref="A3784">
    <cfRule type="duplicateValues" dxfId="1769" priority="2322" stopIfTrue="1"/>
  </conditionalFormatting>
  <conditionalFormatting sqref="A3784">
    <cfRule type="duplicateValues" dxfId="1768" priority="2320" stopIfTrue="1"/>
    <cfRule type="duplicateValues" dxfId="1767" priority="2321" stopIfTrue="1"/>
  </conditionalFormatting>
  <conditionalFormatting sqref="A3784">
    <cfRule type="duplicateValues" dxfId="1766" priority="2319" stopIfTrue="1"/>
  </conditionalFormatting>
  <conditionalFormatting sqref="A3784">
    <cfRule type="duplicateValues" dxfId="1765" priority="2318" stopIfTrue="1"/>
  </conditionalFormatting>
  <conditionalFormatting sqref="A3784">
    <cfRule type="duplicateValues" dxfId="1764" priority="2317" stopIfTrue="1"/>
  </conditionalFormatting>
  <conditionalFormatting sqref="A3784">
    <cfRule type="duplicateValues" dxfId="1763" priority="2314" stopIfTrue="1"/>
    <cfRule type="duplicateValues" dxfId="1762" priority="2315" stopIfTrue="1"/>
    <cfRule type="duplicateValues" dxfId="1761" priority="2316" stopIfTrue="1"/>
  </conditionalFormatting>
  <conditionalFormatting sqref="A3784">
    <cfRule type="duplicateValues" dxfId="1760" priority="2313" stopIfTrue="1"/>
  </conditionalFormatting>
  <conditionalFormatting sqref="A3784">
    <cfRule type="duplicateValues" dxfId="1759" priority="2311" stopIfTrue="1"/>
    <cfRule type="duplicateValues" dxfId="1758" priority="2312" stopIfTrue="1"/>
  </conditionalFormatting>
  <conditionalFormatting sqref="A3784">
    <cfRule type="duplicateValues" dxfId="1757" priority="2310" stopIfTrue="1"/>
  </conditionalFormatting>
  <conditionalFormatting sqref="A3784">
    <cfRule type="duplicateValues" dxfId="1756" priority="2309" stopIfTrue="1"/>
  </conditionalFormatting>
  <conditionalFormatting sqref="A3784">
    <cfRule type="duplicateValues" dxfId="1755" priority="2308" stopIfTrue="1"/>
  </conditionalFormatting>
  <conditionalFormatting sqref="A3784">
    <cfRule type="duplicateValues" dxfId="1754" priority="2307"/>
  </conditionalFormatting>
  <conditionalFormatting sqref="A3784">
    <cfRule type="duplicateValues" dxfId="1753" priority="2306"/>
  </conditionalFormatting>
  <conditionalFormatting sqref="A3784">
    <cfRule type="duplicateValues" dxfId="1752" priority="2304"/>
    <cfRule type="duplicateValues" dxfId="1751" priority="2305"/>
  </conditionalFormatting>
  <conditionalFormatting sqref="A3784">
    <cfRule type="duplicateValues" dxfId="1750" priority="2303"/>
  </conditionalFormatting>
  <conditionalFormatting sqref="A3784">
    <cfRule type="duplicateValues" dxfId="1749" priority="2302"/>
  </conditionalFormatting>
  <conditionalFormatting sqref="A3784">
    <cfRule type="duplicateValues" dxfId="1748" priority="2300"/>
    <cfRule type="duplicateValues" dxfId="1747" priority="2301"/>
  </conditionalFormatting>
  <conditionalFormatting sqref="A3784">
    <cfRule type="duplicateValues" dxfId="1746" priority="2299"/>
  </conditionalFormatting>
  <conditionalFormatting sqref="A3784">
    <cfRule type="duplicateValues" dxfId="1745" priority="2298"/>
  </conditionalFormatting>
  <conditionalFormatting sqref="A3784">
    <cfRule type="duplicateValues" dxfId="1744" priority="2297"/>
  </conditionalFormatting>
  <conditionalFormatting sqref="A3784">
    <cfRule type="duplicateValues" dxfId="1743" priority="2296"/>
  </conditionalFormatting>
  <conditionalFormatting sqref="A3784">
    <cfRule type="duplicateValues" dxfId="1742" priority="2294"/>
    <cfRule type="duplicateValues" dxfId="1741" priority="2295"/>
  </conditionalFormatting>
  <conditionalFormatting sqref="A3784">
    <cfRule type="duplicateValues" dxfId="1740" priority="2293"/>
  </conditionalFormatting>
  <conditionalFormatting sqref="A3784 A3786 A3788 A3790:A3791">
    <cfRule type="duplicateValues" dxfId="1739" priority="2290"/>
    <cfRule type="duplicateValues" dxfId="1738" priority="2291"/>
    <cfRule type="duplicateValues" dxfId="1737" priority="2292"/>
  </conditionalFormatting>
  <conditionalFormatting sqref="A3784">
    <cfRule type="duplicateValues" dxfId="1736" priority="2289"/>
  </conditionalFormatting>
  <conditionalFormatting sqref="A3784">
    <cfRule type="duplicateValues" dxfId="1735" priority="2288"/>
  </conditionalFormatting>
  <conditionalFormatting sqref="A3784">
    <cfRule type="duplicateValues" dxfId="1734" priority="2287"/>
  </conditionalFormatting>
  <conditionalFormatting sqref="A3784">
    <cfRule type="duplicateValues" dxfId="1733" priority="2286"/>
  </conditionalFormatting>
  <conditionalFormatting sqref="A3784">
    <cfRule type="duplicateValues" dxfId="1732" priority="2285"/>
  </conditionalFormatting>
  <conditionalFormatting sqref="A3784">
    <cfRule type="duplicateValues" dxfId="1731" priority="2284"/>
  </conditionalFormatting>
  <conditionalFormatting sqref="A3784">
    <cfRule type="duplicateValues" dxfId="1730" priority="2283"/>
  </conditionalFormatting>
  <conditionalFormatting sqref="A3784">
    <cfRule type="duplicateValues" dxfId="1729" priority="2282"/>
  </conditionalFormatting>
  <conditionalFormatting sqref="A3784">
    <cfRule type="duplicateValues" dxfId="1728" priority="2281"/>
  </conditionalFormatting>
  <conditionalFormatting sqref="A3784">
    <cfRule type="duplicateValues" dxfId="1727" priority="2280"/>
  </conditionalFormatting>
  <conditionalFormatting sqref="A3784">
    <cfRule type="duplicateValues" dxfId="1726" priority="2279"/>
  </conditionalFormatting>
  <conditionalFormatting sqref="A3784">
    <cfRule type="duplicateValues" dxfId="1725" priority="2277"/>
    <cfRule type="duplicateValues" dxfId="1724" priority="2278"/>
  </conditionalFormatting>
  <conditionalFormatting sqref="A3784">
    <cfRule type="duplicateValues" dxfId="1723" priority="2276"/>
  </conditionalFormatting>
  <conditionalFormatting sqref="A3784">
    <cfRule type="duplicateValues" dxfId="1722" priority="2275"/>
  </conditionalFormatting>
  <conditionalFormatting sqref="A3784">
    <cfRule type="duplicateValues" dxfId="1721" priority="2274"/>
  </conditionalFormatting>
  <conditionalFormatting sqref="A3784">
    <cfRule type="duplicateValues" dxfId="1720" priority="2273"/>
  </conditionalFormatting>
  <conditionalFormatting sqref="A3784">
    <cfRule type="duplicateValues" dxfId="1719" priority="2272"/>
  </conditionalFormatting>
  <conditionalFormatting sqref="A3784">
    <cfRule type="duplicateValues" dxfId="1718" priority="2271"/>
  </conditionalFormatting>
  <conditionalFormatting sqref="A3785 A3787 A3789 A3792">
    <cfRule type="duplicateValues" dxfId="1717" priority="2270" stopIfTrue="1"/>
  </conditionalFormatting>
  <conditionalFormatting sqref="A3785 A3787 A3789 A3792">
    <cfRule type="duplicateValues" dxfId="1716" priority="2269" stopIfTrue="1"/>
  </conditionalFormatting>
  <conditionalFormatting sqref="A3785">
    <cfRule type="duplicateValues" dxfId="1715" priority="2268" stopIfTrue="1"/>
  </conditionalFormatting>
  <conditionalFormatting sqref="A3785">
    <cfRule type="duplicateValues" dxfId="1714" priority="2267" stopIfTrue="1"/>
  </conditionalFormatting>
  <conditionalFormatting sqref="A3785">
    <cfRule type="duplicateValues" dxfId="1713" priority="2266" stopIfTrue="1"/>
  </conditionalFormatting>
  <conditionalFormatting sqref="A3785">
    <cfRule type="duplicateValues" dxfId="1712" priority="2265" stopIfTrue="1"/>
  </conditionalFormatting>
  <conditionalFormatting sqref="A3785 A3787 A3789 A3792">
    <cfRule type="duplicateValues" dxfId="1711" priority="2262" stopIfTrue="1"/>
    <cfRule type="duplicateValues" dxfId="1710" priority="2263" stopIfTrue="1"/>
    <cfRule type="duplicateValues" dxfId="1709" priority="2264" stopIfTrue="1"/>
  </conditionalFormatting>
  <conditionalFormatting sqref="A3785">
    <cfRule type="duplicateValues" dxfId="1708" priority="2261" stopIfTrue="1"/>
  </conditionalFormatting>
  <conditionalFormatting sqref="A3785">
    <cfRule type="duplicateValues" dxfId="1707" priority="2260" stopIfTrue="1"/>
  </conditionalFormatting>
  <conditionalFormatting sqref="A3785 A3787 A3789 A3792">
    <cfRule type="duplicateValues" dxfId="1706" priority="2258" stopIfTrue="1"/>
    <cfRule type="duplicateValues" dxfId="1705" priority="2259" stopIfTrue="1"/>
  </conditionalFormatting>
  <conditionalFormatting sqref="A3785 A3787 A3789 A3792">
    <cfRule type="duplicateValues" dxfId="1704" priority="2255" stopIfTrue="1"/>
    <cfRule type="duplicateValues" dxfId="1703" priority="2256" stopIfTrue="1"/>
    <cfRule type="cellIs" dxfId="1702" priority="2257" stopIfTrue="1" operator="equal">
      <formula>25504</formula>
    </cfRule>
  </conditionalFormatting>
  <conditionalFormatting sqref="A3785">
    <cfRule type="duplicateValues" dxfId="1701" priority="2254" stopIfTrue="1"/>
  </conditionalFormatting>
  <conditionalFormatting sqref="A3785">
    <cfRule type="duplicateValues" dxfId="1700" priority="2252" stopIfTrue="1"/>
    <cfRule type="duplicateValues" dxfId="1699" priority="2253" stopIfTrue="1"/>
  </conditionalFormatting>
  <conditionalFormatting sqref="A3785">
    <cfRule type="duplicateValues" dxfId="1698" priority="2251" stopIfTrue="1"/>
  </conditionalFormatting>
  <conditionalFormatting sqref="A3785">
    <cfRule type="duplicateValues" dxfId="1697" priority="2250" stopIfTrue="1"/>
  </conditionalFormatting>
  <conditionalFormatting sqref="A3785">
    <cfRule type="duplicateValues" dxfId="1696" priority="2249" stopIfTrue="1"/>
  </conditionalFormatting>
  <conditionalFormatting sqref="A3785 A3787 A3789 A3792">
    <cfRule type="duplicateValues" dxfId="1695" priority="2248"/>
  </conditionalFormatting>
  <conditionalFormatting sqref="A3785">
    <cfRule type="duplicateValues" dxfId="1694" priority="2247"/>
  </conditionalFormatting>
  <conditionalFormatting sqref="A3785 A3787 A3789 A3792">
    <cfRule type="duplicateValues" dxfId="1693" priority="2245"/>
    <cfRule type="duplicateValues" dxfId="1692" priority="2246"/>
  </conditionalFormatting>
  <conditionalFormatting sqref="A3785">
    <cfRule type="duplicateValues" dxfId="1691" priority="2244"/>
  </conditionalFormatting>
  <conditionalFormatting sqref="A3785">
    <cfRule type="duplicateValues" dxfId="1690" priority="2243" stopIfTrue="1"/>
  </conditionalFormatting>
  <conditionalFormatting sqref="A3785">
    <cfRule type="duplicateValues" dxfId="1689" priority="2240" stopIfTrue="1"/>
    <cfRule type="duplicateValues" dxfId="1688" priority="2241" stopIfTrue="1"/>
    <cfRule type="duplicateValues" dxfId="1687" priority="2242" stopIfTrue="1"/>
  </conditionalFormatting>
  <conditionalFormatting sqref="A3785">
    <cfRule type="duplicateValues" dxfId="1686" priority="2239" stopIfTrue="1"/>
  </conditionalFormatting>
  <conditionalFormatting sqref="A3785">
    <cfRule type="duplicateValues" dxfId="1685" priority="2238" stopIfTrue="1"/>
  </conditionalFormatting>
  <conditionalFormatting sqref="A3785">
    <cfRule type="duplicateValues" dxfId="1684" priority="2237" stopIfTrue="1"/>
  </conditionalFormatting>
  <conditionalFormatting sqref="A3785">
    <cfRule type="duplicateValues" dxfId="1683" priority="2236" stopIfTrue="1"/>
  </conditionalFormatting>
  <conditionalFormatting sqref="A3785">
    <cfRule type="duplicateValues" dxfId="1682" priority="2234" stopIfTrue="1"/>
    <cfRule type="duplicateValues" dxfId="1681" priority="2235" stopIfTrue="1"/>
  </conditionalFormatting>
  <conditionalFormatting sqref="A3785">
    <cfRule type="duplicateValues" dxfId="1680" priority="2233" stopIfTrue="1"/>
  </conditionalFormatting>
  <conditionalFormatting sqref="A3785">
    <cfRule type="duplicateValues" dxfId="1679" priority="2232" stopIfTrue="1"/>
  </conditionalFormatting>
  <conditionalFormatting sqref="A3785">
    <cfRule type="duplicateValues" dxfId="1678" priority="2231" stopIfTrue="1"/>
  </conditionalFormatting>
  <conditionalFormatting sqref="A3785">
    <cfRule type="duplicateValues" dxfId="1677" priority="2228" stopIfTrue="1"/>
    <cfRule type="duplicateValues" dxfId="1676" priority="2229" stopIfTrue="1"/>
    <cfRule type="duplicateValues" dxfId="1675" priority="2230" stopIfTrue="1"/>
  </conditionalFormatting>
  <conditionalFormatting sqref="A3785">
    <cfRule type="duplicateValues" dxfId="1674" priority="2227" stopIfTrue="1"/>
  </conditionalFormatting>
  <conditionalFormatting sqref="A3785">
    <cfRule type="duplicateValues" dxfId="1673" priority="2225" stopIfTrue="1"/>
    <cfRule type="duplicateValues" dxfId="1672" priority="2226" stopIfTrue="1"/>
  </conditionalFormatting>
  <conditionalFormatting sqref="A3785">
    <cfRule type="duplicateValues" dxfId="1671" priority="2224" stopIfTrue="1"/>
  </conditionalFormatting>
  <conditionalFormatting sqref="A3785">
    <cfRule type="duplicateValues" dxfId="1670" priority="2223" stopIfTrue="1"/>
  </conditionalFormatting>
  <conditionalFormatting sqref="A3785">
    <cfRule type="duplicateValues" dxfId="1669" priority="2222" stopIfTrue="1"/>
  </conditionalFormatting>
  <conditionalFormatting sqref="A3785">
    <cfRule type="duplicateValues" dxfId="1668" priority="2221"/>
  </conditionalFormatting>
  <conditionalFormatting sqref="A3785">
    <cfRule type="duplicateValues" dxfId="1667" priority="2220"/>
  </conditionalFormatting>
  <conditionalFormatting sqref="A3785">
    <cfRule type="duplicateValues" dxfId="1666" priority="2218"/>
    <cfRule type="duplicateValues" dxfId="1665" priority="2219"/>
  </conditionalFormatting>
  <conditionalFormatting sqref="A3785">
    <cfRule type="duplicateValues" dxfId="1664" priority="2217"/>
  </conditionalFormatting>
  <conditionalFormatting sqref="A3785">
    <cfRule type="duplicateValues" dxfId="1663" priority="2216"/>
  </conditionalFormatting>
  <conditionalFormatting sqref="A3785">
    <cfRule type="duplicateValues" dxfId="1662" priority="2214"/>
    <cfRule type="duplicateValues" dxfId="1661" priority="2215"/>
  </conditionalFormatting>
  <conditionalFormatting sqref="A3785">
    <cfRule type="duplicateValues" dxfId="1660" priority="2213"/>
  </conditionalFormatting>
  <conditionalFormatting sqref="A3785">
    <cfRule type="duplicateValues" dxfId="1659" priority="2212"/>
  </conditionalFormatting>
  <conditionalFormatting sqref="A3785">
    <cfRule type="duplicateValues" dxfId="1658" priority="2211"/>
  </conditionalFormatting>
  <conditionalFormatting sqref="A3785">
    <cfRule type="duplicateValues" dxfId="1657" priority="2210"/>
  </conditionalFormatting>
  <conditionalFormatting sqref="A3785">
    <cfRule type="duplicateValues" dxfId="1656" priority="2208"/>
    <cfRule type="duplicateValues" dxfId="1655" priority="2209"/>
  </conditionalFormatting>
  <conditionalFormatting sqref="A3785">
    <cfRule type="duplicateValues" dxfId="1654" priority="2207"/>
  </conditionalFormatting>
  <conditionalFormatting sqref="A3785 A3787 A3789 A3792">
    <cfRule type="duplicateValues" dxfId="1653" priority="2204"/>
    <cfRule type="duplicateValues" dxfId="1652" priority="2205"/>
    <cfRule type="duplicateValues" dxfId="1651" priority="2206"/>
  </conditionalFormatting>
  <conditionalFormatting sqref="A3785">
    <cfRule type="duplicateValues" dxfId="1650" priority="2203"/>
  </conditionalFormatting>
  <conditionalFormatting sqref="A3785">
    <cfRule type="duplicateValues" dxfId="1649" priority="2202"/>
  </conditionalFormatting>
  <conditionalFormatting sqref="A3785">
    <cfRule type="duplicateValues" dxfId="1648" priority="2201"/>
  </conditionalFormatting>
  <conditionalFormatting sqref="A3785">
    <cfRule type="duplicateValues" dxfId="1647" priority="2200"/>
  </conditionalFormatting>
  <conditionalFormatting sqref="A3785">
    <cfRule type="duplicateValues" dxfId="1646" priority="2199"/>
  </conditionalFormatting>
  <conditionalFormatting sqref="A3785">
    <cfRule type="duplicateValues" dxfId="1645" priority="2198"/>
  </conditionalFormatting>
  <conditionalFormatting sqref="A3785">
    <cfRule type="duplicateValues" dxfId="1644" priority="2197"/>
  </conditionalFormatting>
  <conditionalFormatting sqref="A3785">
    <cfRule type="duplicateValues" dxfId="1643" priority="2196"/>
  </conditionalFormatting>
  <conditionalFormatting sqref="A3785">
    <cfRule type="duplicateValues" dxfId="1642" priority="2195"/>
  </conditionalFormatting>
  <conditionalFormatting sqref="A3785">
    <cfRule type="duplicateValues" dxfId="1641" priority="2194"/>
  </conditionalFormatting>
  <conditionalFormatting sqref="A3785">
    <cfRule type="duplicateValues" dxfId="1640" priority="2193"/>
  </conditionalFormatting>
  <conditionalFormatting sqref="A3785">
    <cfRule type="duplicateValues" dxfId="1639" priority="2191"/>
    <cfRule type="duplicateValues" dxfId="1638" priority="2192"/>
  </conditionalFormatting>
  <conditionalFormatting sqref="A3785">
    <cfRule type="duplicateValues" dxfId="1637" priority="2190"/>
  </conditionalFormatting>
  <conditionalFormatting sqref="A3785">
    <cfRule type="duplicateValues" dxfId="1636" priority="2189"/>
  </conditionalFormatting>
  <conditionalFormatting sqref="A3785">
    <cfRule type="duplicateValues" dxfId="1635" priority="2188"/>
  </conditionalFormatting>
  <conditionalFormatting sqref="A3785">
    <cfRule type="duplicateValues" dxfId="1634" priority="2187"/>
  </conditionalFormatting>
  <conditionalFormatting sqref="A3785">
    <cfRule type="duplicateValues" dxfId="1633" priority="2186"/>
  </conditionalFormatting>
  <conditionalFormatting sqref="A3785">
    <cfRule type="duplicateValues" dxfId="1632" priority="2185"/>
  </conditionalFormatting>
  <conditionalFormatting sqref="A3685:A3792">
    <cfRule type="duplicateValues" dxfId="1631" priority="2184"/>
  </conditionalFormatting>
  <conditionalFormatting sqref="A1463">
    <cfRule type="duplicateValues" dxfId="1630" priority="2108" stopIfTrue="1"/>
  </conditionalFormatting>
  <conditionalFormatting sqref="A1463">
    <cfRule type="duplicateValues" dxfId="1629" priority="2107" stopIfTrue="1"/>
  </conditionalFormatting>
  <conditionalFormatting sqref="A1463">
    <cfRule type="duplicateValues" dxfId="1628" priority="2106" stopIfTrue="1"/>
  </conditionalFormatting>
  <conditionalFormatting sqref="A1463">
    <cfRule type="duplicateValues" dxfId="1627" priority="2105" stopIfTrue="1"/>
  </conditionalFormatting>
  <conditionalFormatting sqref="A1463">
    <cfRule type="duplicateValues" dxfId="1626" priority="2104" stopIfTrue="1"/>
  </conditionalFormatting>
  <conditionalFormatting sqref="A1463">
    <cfRule type="duplicateValues" dxfId="1625" priority="2103" stopIfTrue="1"/>
  </conditionalFormatting>
  <conditionalFormatting sqref="A1463">
    <cfRule type="duplicateValues" dxfId="1624" priority="2100" stopIfTrue="1"/>
    <cfRule type="duplicateValues" dxfId="1623" priority="2101" stopIfTrue="1"/>
    <cfRule type="duplicateValues" dxfId="1622" priority="2102" stopIfTrue="1"/>
  </conditionalFormatting>
  <conditionalFormatting sqref="A1463">
    <cfRule type="duplicateValues" dxfId="1621" priority="2099" stopIfTrue="1"/>
  </conditionalFormatting>
  <conditionalFormatting sqref="A1463">
    <cfRule type="duplicateValues" dxfId="1620" priority="2098" stopIfTrue="1"/>
  </conditionalFormatting>
  <conditionalFormatting sqref="A1463">
    <cfRule type="duplicateValues" dxfId="1619" priority="2096" stopIfTrue="1"/>
    <cfRule type="duplicateValues" dxfId="1618" priority="2097" stopIfTrue="1"/>
  </conditionalFormatting>
  <conditionalFormatting sqref="A1463">
    <cfRule type="duplicateValues" dxfId="1617" priority="2093" stopIfTrue="1"/>
    <cfRule type="duplicateValues" dxfId="1616" priority="2094" stopIfTrue="1"/>
    <cfRule type="cellIs" dxfId="1615" priority="2095" stopIfTrue="1" operator="equal">
      <formula>25504</formula>
    </cfRule>
  </conditionalFormatting>
  <conditionalFormatting sqref="A1463">
    <cfRule type="duplicateValues" dxfId="1614" priority="2092" stopIfTrue="1"/>
  </conditionalFormatting>
  <conditionalFormatting sqref="A1463">
    <cfRule type="duplicateValues" dxfId="1613" priority="2090" stopIfTrue="1"/>
    <cfRule type="duplicateValues" dxfId="1612" priority="2091" stopIfTrue="1"/>
  </conditionalFormatting>
  <conditionalFormatting sqref="A1463">
    <cfRule type="duplicateValues" dxfId="1611" priority="2089" stopIfTrue="1"/>
  </conditionalFormatting>
  <conditionalFormatting sqref="A1463">
    <cfRule type="duplicateValues" dxfId="1610" priority="2088" stopIfTrue="1"/>
  </conditionalFormatting>
  <conditionalFormatting sqref="A1463">
    <cfRule type="duplicateValues" dxfId="1609" priority="2087" stopIfTrue="1"/>
  </conditionalFormatting>
  <conditionalFormatting sqref="A1463">
    <cfRule type="duplicateValues" dxfId="1608" priority="2086"/>
  </conditionalFormatting>
  <conditionalFormatting sqref="A1463">
    <cfRule type="duplicateValues" dxfId="1607" priority="2085"/>
  </conditionalFormatting>
  <conditionalFormatting sqref="A1463">
    <cfRule type="duplicateValues" dxfId="1606" priority="2083"/>
    <cfRule type="duplicateValues" dxfId="1605" priority="2084"/>
  </conditionalFormatting>
  <conditionalFormatting sqref="A1463">
    <cfRule type="duplicateValues" dxfId="1604" priority="2082"/>
  </conditionalFormatting>
  <conditionalFormatting sqref="A1463">
    <cfRule type="duplicateValues" dxfId="1603" priority="2081" stopIfTrue="1"/>
  </conditionalFormatting>
  <conditionalFormatting sqref="A1463">
    <cfRule type="duplicateValues" dxfId="1602" priority="2078" stopIfTrue="1"/>
    <cfRule type="duplicateValues" dxfId="1601" priority="2079" stopIfTrue="1"/>
    <cfRule type="duplicateValues" dxfId="1600" priority="2080" stopIfTrue="1"/>
  </conditionalFormatting>
  <conditionalFormatting sqref="A1463">
    <cfRule type="duplicateValues" dxfId="1599" priority="2077" stopIfTrue="1"/>
  </conditionalFormatting>
  <conditionalFormatting sqref="A1463">
    <cfRule type="duplicateValues" dxfId="1598" priority="2076" stopIfTrue="1"/>
  </conditionalFormatting>
  <conditionalFormatting sqref="A1463">
    <cfRule type="duplicateValues" dxfId="1597" priority="2075" stopIfTrue="1"/>
  </conditionalFormatting>
  <conditionalFormatting sqref="A1463">
    <cfRule type="duplicateValues" dxfId="1596" priority="2074" stopIfTrue="1"/>
  </conditionalFormatting>
  <conditionalFormatting sqref="A1463">
    <cfRule type="duplicateValues" dxfId="1595" priority="2072" stopIfTrue="1"/>
    <cfRule type="duplicateValues" dxfId="1594" priority="2073" stopIfTrue="1"/>
  </conditionalFormatting>
  <conditionalFormatting sqref="A1463">
    <cfRule type="duplicateValues" dxfId="1593" priority="2071" stopIfTrue="1"/>
  </conditionalFormatting>
  <conditionalFormatting sqref="A1463">
    <cfRule type="duplicateValues" dxfId="1592" priority="2070" stopIfTrue="1"/>
  </conditionalFormatting>
  <conditionalFormatting sqref="A1463">
    <cfRule type="duplicateValues" dxfId="1591" priority="2069" stopIfTrue="1"/>
  </conditionalFormatting>
  <conditionalFormatting sqref="A1463">
    <cfRule type="duplicateValues" dxfId="1590" priority="2066" stopIfTrue="1"/>
    <cfRule type="duplicateValues" dxfId="1589" priority="2067" stopIfTrue="1"/>
    <cfRule type="duplicateValues" dxfId="1588" priority="2068" stopIfTrue="1"/>
  </conditionalFormatting>
  <conditionalFormatting sqref="A1463">
    <cfRule type="duplicateValues" dxfId="1587" priority="2065" stopIfTrue="1"/>
  </conditionalFormatting>
  <conditionalFormatting sqref="A1463">
    <cfRule type="duplicateValues" dxfId="1586" priority="2063" stopIfTrue="1"/>
    <cfRule type="duplicateValues" dxfId="1585" priority="2064" stopIfTrue="1"/>
  </conditionalFormatting>
  <conditionalFormatting sqref="A1463">
    <cfRule type="duplicateValues" dxfId="1584" priority="2062" stopIfTrue="1"/>
  </conditionalFormatting>
  <conditionalFormatting sqref="A1463">
    <cfRule type="duplicateValues" dxfId="1583" priority="2061" stopIfTrue="1"/>
  </conditionalFormatting>
  <conditionalFormatting sqref="A1463">
    <cfRule type="duplicateValues" dxfId="1582" priority="2060" stopIfTrue="1"/>
  </conditionalFormatting>
  <conditionalFormatting sqref="A1463">
    <cfRule type="duplicateValues" dxfId="1581" priority="2059"/>
  </conditionalFormatting>
  <conditionalFormatting sqref="A1463">
    <cfRule type="duplicateValues" dxfId="1580" priority="2058"/>
  </conditionalFormatting>
  <conditionalFormatting sqref="A1463">
    <cfRule type="duplicateValues" dxfId="1579" priority="2056"/>
    <cfRule type="duplicateValues" dxfId="1578" priority="2057"/>
  </conditionalFormatting>
  <conditionalFormatting sqref="A1463">
    <cfRule type="duplicateValues" dxfId="1577" priority="2055"/>
  </conditionalFormatting>
  <conditionalFormatting sqref="A1463">
    <cfRule type="duplicateValues" dxfId="1576" priority="2054"/>
  </conditionalFormatting>
  <conditionalFormatting sqref="A1463">
    <cfRule type="duplicateValues" dxfId="1575" priority="2052"/>
    <cfRule type="duplicateValues" dxfId="1574" priority="2053"/>
  </conditionalFormatting>
  <conditionalFormatting sqref="A1463">
    <cfRule type="duplicateValues" dxfId="1573" priority="2051"/>
  </conditionalFormatting>
  <conditionalFormatting sqref="A1463">
    <cfRule type="duplicateValues" dxfId="1572" priority="2050"/>
  </conditionalFormatting>
  <conditionalFormatting sqref="A1463">
    <cfRule type="duplicateValues" dxfId="1571" priority="2049"/>
  </conditionalFormatting>
  <conditionalFormatting sqref="A1463">
    <cfRule type="duplicateValues" dxfId="1570" priority="2048"/>
  </conditionalFormatting>
  <conditionalFormatting sqref="A1463">
    <cfRule type="duplicateValues" dxfId="1569" priority="2046"/>
    <cfRule type="duplicateValues" dxfId="1568" priority="2047"/>
  </conditionalFormatting>
  <conditionalFormatting sqref="A1463">
    <cfRule type="duplicateValues" dxfId="1567" priority="2045"/>
  </conditionalFormatting>
  <conditionalFormatting sqref="A1463">
    <cfRule type="duplicateValues" dxfId="1566" priority="2044"/>
  </conditionalFormatting>
  <conditionalFormatting sqref="A1463">
    <cfRule type="duplicateValues" dxfId="1565" priority="2043"/>
  </conditionalFormatting>
  <conditionalFormatting sqref="A1463">
    <cfRule type="duplicateValues" dxfId="1564" priority="2040"/>
    <cfRule type="duplicateValues" dxfId="1563" priority="2041"/>
    <cfRule type="duplicateValues" dxfId="1562" priority="2042"/>
  </conditionalFormatting>
  <conditionalFormatting sqref="A1463">
    <cfRule type="duplicateValues" dxfId="1561" priority="2039"/>
  </conditionalFormatting>
  <conditionalFormatting sqref="A1463">
    <cfRule type="duplicateValues" dxfId="1560" priority="2038"/>
  </conditionalFormatting>
  <conditionalFormatting sqref="A1463">
    <cfRule type="duplicateValues" dxfId="1559" priority="2037"/>
  </conditionalFormatting>
  <conditionalFormatting sqref="A1463">
    <cfRule type="duplicateValues" dxfId="1558" priority="2036"/>
  </conditionalFormatting>
  <conditionalFormatting sqref="A1464:B1467">
    <cfRule type="duplicateValues" dxfId="1557" priority="2035" stopIfTrue="1"/>
  </conditionalFormatting>
  <conditionalFormatting sqref="A1464:B1467">
    <cfRule type="duplicateValues" dxfId="1556" priority="2034" stopIfTrue="1"/>
  </conditionalFormatting>
  <conditionalFormatting sqref="A1464:B1467">
    <cfRule type="duplicateValues" dxfId="1555" priority="2033" stopIfTrue="1"/>
  </conditionalFormatting>
  <conditionalFormatting sqref="A1464:B1467">
    <cfRule type="duplicateValues" dxfId="1554" priority="2032" stopIfTrue="1"/>
  </conditionalFormatting>
  <conditionalFormatting sqref="A1464:B1467">
    <cfRule type="duplicateValues" dxfId="1553" priority="2031" stopIfTrue="1"/>
  </conditionalFormatting>
  <conditionalFormatting sqref="A1464:B1467">
    <cfRule type="duplicateValues" dxfId="1552" priority="2030" stopIfTrue="1"/>
  </conditionalFormatting>
  <conditionalFormatting sqref="A1464:B1467">
    <cfRule type="duplicateValues" dxfId="1551" priority="2027" stopIfTrue="1"/>
    <cfRule type="duplicateValues" dxfId="1550" priority="2028" stopIfTrue="1"/>
    <cfRule type="duplicateValues" dxfId="1549" priority="2029" stopIfTrue="1"/>
  </conditionalFormatting>
  <conditionalFormatting sqref="A1464:B1467">
    <cfRule type="duplicateValues" dxfId="1548" priority="2026" stopIfTrue="1"/>
  </conditionalFormatting>
  <conditionalFormatting sqref="A1464:B1467">
    <cfRule type="duplicateValues" dxfId="1547" priority="2025" stopIfTrue="1"/>
  </conditionalFormatting>
  <conditionalFormatting sqref="A1464:B1467">
    <cfRule type="duplicateValues" dxfId="1546" priority="2023" stopIfTrue="1"/>
    <cfRule type="duplicateValues" dxfId="1545" priority="2024" stopIfTrue="1"/>
  </conditionalFormatting>
  <conditionalFormatting sqref="A1464:B1467">
    <cfRule type="duplicateValues" dxfId="1544" priority="2020" stopIfTrue="1"/>
    <cfRule type="duplicateValues" dxfId="1543" priority="2021" stopIfTrue="1"/>
    <cfRule type="cellIs" dxfId="1542" priority="2022" stopIfTrue="1" operator="equal">
      <formula>25504</formula>
    </cfRule>
  </conditionalFormatting>
  <conditionalFormatting sqref="A1464:B1467">
    <cfRule type="duplicateValues" dxfId="1541" priority="2019" stopIfTrue="1"/>
  </conditionalFormatting>
  <conditionalFormatting sqref="A1464:B1467">
    <cfRule type="duplicateValues" dxfId="1540" priority="2017" stopIfTrue="1"/>
    <cfRule type="duplicateValues" dxfId="1539" priority="2018" stopIfTrue="1"/>
  </conditionalFormatting>
  <conditionalFormatting sqref="A1464:B1467">
    <cfRule type="duplicateValues" dxfId="1538" priority="2016" stopIfTrue="1"/>
  </conditionalFormatting>
  <conditionalFormatting sqref="A1464:B1467">
    <cfRule type="duplicateValues" dxfId="1537" priority="2015" stopIfTrue="1"/>
  </conditionalFormatting>
  <conditionalFormatting sqref="A1464:B1467">
    <cfRule type="duplicateValues" dxfId="1536" priority="2014" stopIfTrue="1"/>
  </conditionalFormatting>
  <conditionalFormatting sqref="A1464:B1467">
    <cfRule type="duplicateValues" dxfId="1535" priority="2013"/>
  </conditionalFormatting>
  <conditionalFormatting sqref="A1464:B1467">
    <cfRule type="duplicateValues" dxfId="1534" priority="2012"/>
  </conditionalFormatting>
  <conditionalFormatting sqref="A1464:B1467">
    <cfRule type="duplicateValues" dxfId="1533" priority="2010"/>
    <cfRule type="duplicateValues" dxfId="1532" priority="2011"/>
  </conditionalFormatting>
  <conditionalFormatting sqref="A1464:B1467">
    <cfRule type="duplicateValues" dxfId="1531" priority="2009"/>
  </conditionalFormatting>
  <conditionalFormatting sqref="A1464:B1467">
    <cfRule type="duplicateValues" dxfId="1530" priority="2008" stopIfTrue="1"/>
  </conditionalFormatting>
  <conditionalFormatting sqref="A1464:B1467">
    <cfRule type="duplicateValues" dxfId="1529" priority="2005" stopIfTrue="1"/>
    <cfRule type="duplicateValues" dxfId="1528" priority="2006" stopIfTrue="1"/>
    <cfRule type="duplicateValues" dxfId="1527" priority="2007" stopIfTrue="1"/>
  </conditionalFormatting>
  <conditionalFormatting sqref="A1464:B1467">
    <cfRule type="duplicateValues" dxfId="1526" priority="2004" stopIfTrue="1"/>
  </conditionalFormatting>
  <conditionalFormatting sqref="A1464:B1467">
    <cfRule type="duplicateValues" dxfId="1525" priority="2003" stopIfTrue="1"/>
  </conditionalFormatting>
  <conditionalFormatting sqref="A1464:B1467">
    <cfRule type="duplicateValues" dxfId="1524" priority="2002" stopIfTrue="1"/>
  </conditionalFormatting>
  <conditionalFormatting sqref="A1464:B1467">
    <cfRule type="duplicateValues" dxfId="1523" priority="2001" stopIfTrue="1"/>
  </conditionalFormatting>
  <conditionalFormatting sqref="A1464:B1467">
    <cfRule type="duplicateValues" dxfId="1522" priority="1999" stopIfTrue="1"/>
    <cfRule type="duplicateValues" dxfId="1521" priority="2000" stopIfTrue="1"/>
  </conditionalFormatting>
  <conditionalFormatting sqref="A1464:B1467">
    <cfRule type="duplicateValues" dxfId="1520" priority="1998" stopIfTrue="1"/>
  </conditionalFormatting>
  <conditionalFormatting sqref="A1464:B1467">
    <cfRule type="duplicateValues" dxfId="1519" priority="1997" stopIfTrue="1"/>
  </conditionalFormatting>
  <conditionalFormatting sqref="A1464:B1467">
    <cfRule type="duplicateValues" dxfId="1518" priority="1996" stopIfTrue="1"/>
  </conditionalFormatting>
  <conditionalFormatting sqref="A1464:B1467">
    <cfRule type="duplicateValues" dxfId="1517" priority="1993" stopIfTrue="1"/>
    <cfRule type="duplicateValues" dxfId="1516" priority="1994" stopIfTrue="1"/>
    <cfRule type="duplicateValues" dxfId="1515" priority="1995" stopIfTrue="1"/>
  </conditionalFormatting>
  <conditionalFormatting sqref="A1464:B1467">
    <cfRule type="duplicateValues" dxfId="1514" priority="1992" stopIfTrue="1"/>
  </conditionalFormatting>
  <conditionalFormatting sqref="A1464:B1467">
    <cfRule type="duplicateValues" dxfId="1513" priority="1990" stopIfTrue="1"/>
    <cfRule type="duplicateValues" dxfId="1512" priority="1991" stopIfTrue="1"/>
  </conditionalFormatting>
  <conditionalFormatting sqref="A1464:B1467">
    <cfRule type="duplicateValues" dxfId="1511" priority="1989" stopIfTrue="1"/>
  </conditionalFormatting>
  <conditionalFormatting sqref="A1464:B1467">
    <cfRule type="duplicateValues" dxfId="1510" priority="1988" stopIfTrue="1"/>
  </conditionalFormatting>
  <conditionalFormatting sqref="A1464:B1467">
    <cfRule type="duplicateValues" dxfId="1509" priority="1987" stopIfTrue="1"/>
  </conditionalFormatting>
  <conditionalFormatting sqref="A1464:B1467">
    <cfRule type="duplicateValues" dxfId="1508" priority="1986"/>
  </conditionalFormatting>
  <conditionalFormatting sqref="A1464:B1467">
    <cfRule type="duplicateValues" dxfId="1507" priority="1985"/>
  </conditionalFormatting>
  <conditionalFormatting sqref="A1464:B1467">
    <cfRule type="duplicateValues" dxfId="1506" priority="1983"/>
    <cfRule type="duplicateValues" dxfId="1505" priority="1984"/>
  </conditionalFormatting>
  <conditionalFormatting sqref="A1464:B1467">
    <cfRule type="duplicateValues" dxfId="1504" priority="1982"/>
  </conditionalFormatting>
  <conditionalFormatting sqref="A1464:B1467">
    <cfRule type="duplicateValues" dxfId="1503" priority="1981"/>
  </conditionalFormatting>
  <conditionalFormatting sqref="A1464:B1467">
    <cfRule type="duplicateValues" dxfId="1502" priority="1979"/>
    <cfRule type="duplicateValues" dxfId="1501" priority="1980"/>
  </conditionalFormatting>
  <conditionalFormatting sqref="A1464:B1467">
    <cfRule type="duplicateValues" dxfId="1500" priority="1978"/>
  </conditionalFormatting>
  <conditionalFormatting sqref="A1464:B1467">
    <cfRule type="duplicateValues" dxfId="1499" priority="1977"/>
  </conditionalFormatting>
  <conditionalFormatting sqref="A1464:B1467">
    <cfRule type="duplicateValues" dxfId="1498" priority="1976"/>
  </conditionalFormatting>
  <conditionalFormatting sqref="A1464:B1467">
    <cfRule type="duplicateValues" dxfId="1497" priority="1975"/>
  </conditionalFormatting>
  <conditionalFormatting sqref="A1464:B1467">
    <cfRule type="duplicateValues" dxfId="1496" priority="1973"/>
    <cfRule type="duplicateValues" dxfId="1495" priority="1974"/>
  </conditionalFormatting>
  <conditionalFormatting sqref="A1464:B1467">
    <cfRule type="duplicateValues" dxfId="1494" priority="1972"/>
  </conditionalFormatting>
  <conditionalFormatting sqref="A1464:B1467">
    <cfRule type="duplicateValues" dxfId="1493" priority="1971"/>
  </conditionalFormatting>
  <conditionalFormatting sqref="A1464:B1467">
    <cfRule type="duplicateValues" dxfId="1492" priority="1970"/>
  </conditionalFormatting>
  <conditionalFormatting sqref="A1464:B1467">
    <cfRule type="duplicateValues" dxfId="1491" priority="1967"/>
    <cfRule type="duplicateValues" dxfId="1490" priority="1968"/>
    <cfRule type="duplicateValues" dxfId="1489" priority="1969"/>
  </conditionalFormatting>
  <conditionalFormatting sqref="A1464:B1467">
    <cfRule type="duplicateValues" dxfId="1488" priority="1966"/>
  </conditionalFormatting>
  <conditionalFormatting sqref="A1464:B1467">
    <cfRule type="duplicateValues" dxfId="1487" priority="1965"/>
  </conditionalFormatting>
  <conditionalFormatting sqref="A1464:B1467">
    <cfRule type="duplicateValues" dxfId="1486" priority="1964"/>
  </conditionalFormatting>
  <conditionalFormatting sqref="A1464:B1467">
    <cfRule type="duplicateValues" dxfId="1485" priority="1963"/>
  </conditionalFormatting>
  <conditionalFormatting sqref="A4742">
    <cfRule type="duplicateValues" dxfId="1484" priority="1960" stopIfTrue="1"/>
  </conditionalFormatting>
  <conditionalFormatting sqref="A4742">
    <cfRule type="duplicateValues" dxfId="1483" priority="1961" stopIfTrue="1"/>
  </conditionalFormatting>
  <conditionalFormatting sqref="A4742">
    <cfRule type="duplicateValues" dxfId="1482" priority="1962" stopIfTrue="1"/>
  </conditionalFormatting>
  <conditionalFormatting sqref="A4742">
    <cfRule type="duplicateValues" dxfId="1481" priority="1959"/>
  </conditionalFormatting>
  <conditionalFormatting sqref="B4742">
    <cfRule type="duplicateValues" dxfId="1480" priority="1958"/>
  </conditionalFormatting>
  <conditionalFormatting sqref="A2627">
    <cfRule type="duplicateValues" dxfId="1479" priority="1941"/>
  </conditionalFormatting>
  <conditionalFormatting sqref="A2627">
    <cfRule type="duplicateValues" dxfId="1478" priority="1940"/>
  </conditionalFormatting>
  <conditionalFormatting sqref="A2627">
    <cfRule type="duplicateValues" dxfId="1477" priority="1929"/>
  </conditionalFormatting>
  <conditionalFormatting sqref="A2627">
    <cfRule type="duplicateValues" dxfId="1476" priority="1928"/>
  </conditionalFormatting>
  <conditionalFormatting sqref="A2627">
    <cfRule type="duplicateValues" dxfId="1475" priority="1927"/>
  </conditionalFormatting>
  <conditionalFormatting sqref="A2627">
    <cfRule type="duplicateValues" dxfId="1474" priority="1926"/>
  </conditionalFormatting>
  <conditionalFormatting sqref="A2627">
    <cfRule type="duplicateValues" dxfId="1473" priority="1925"/>
  </conditionalFormatting>
  <conditionalFormatting sqref="A682:A693">
    <cfRule type="duplicateValues" dxfId="1472" priority="1905" stopIfTrue="1"/>
    <cfRule type="duplicateValues" dxfId="1471" priority="1906" stopIfTrue="1"/>
  </conditionalFormatting>
  <conditionalFormatting sqref="A682:A693">
    <cfRule type="duplicateValues" dxfId="1470" priority="1904" stopIfTrue="1"/>
  </conditionalFormatting>
  <conditionalFormatting sqref="A682:A693">
    <cfRule type="duplicateValues" dxfId="1469" priority="1903"/>
  </conditionalFormatting>
  <conditionalFormatting sqref="A682:A693">
    <cfRule type="duplicateValues" dxfId="1468" priority="1901"/>
    <cfRule type="duplicateValues" dxfId="1467" priority="1902"/>
  </conditionalFormatting>
  <conditionalFormatting sqref="A682:A693">
    <cfRule type="duplicateValues" dxfId="1466" priority="1900" stopIfTrue="1"/>
  </conditionalFormatting>
  <conditionalFormatting sqref="A682:A693">
    <cfRule type="duplicateValues" dxfId="1465" priority="1897" stopIfTrue="1"/>
    <cfRule type="duplicateValues" dxfId="1464" priority="1898" stopIfTrue="1"/>
    <cfRule type="duplicateValues" dxfId="1463" priority="1899" stopIfTrue="1"/>
  </conditionalFormatting>
  <conditionalFormatting sqref="A682:A693">
    <cfRule type="duplicateValues" dxfId="1462" priority="1894" stopIfTrue="1"/>
    <cfRule type="duplicateValues" dxfId="1461" priority="1895" stopIfTrue="1"/>
    <cfRule type="cellIs" dxfId="1460" priority="1896" stopIfTrue="1" operator="equal">
      <formula>25504</formula>
    </cfRule>
  </conditionalFormatting>
  <conditionalFormatting sqref="A682:A693">
    <cfRule type="duplicateValues" dxfId="1459" priority="1893"/>
  </conditionalFormatting>
  <conditionalFormatting sqref="A682:A693">
    <cfRule type="duplicateValues" dxfId="1458" priority="1892"/>
  </conditionalFormatting>
  <conditionalFormatting sqref="A682:A693">
    <cfRule type="duplicateValues" dxfId="1457" priority="1891"/>
  </conditionalFormatting>
  <conditionalFormatting sqref="A682:A693">
    <cfRule type="duplicateValues" dxfId="1456" priority="1890"/>
  </conditionalFormatting>
  <conditionalFormatting sqref="A682:A693">
    <cfRule type="duplicateValues" dxfId="1455" priority="1888"/>
    <cfRule type="duplicateValues" dxfId="1454" priority="1889"/>
  </conditionalFormatting>
  <conditionalFormatting sqref="A682:A693">
    <cfRule type="duplicateValues" dxfId="1453" priority="1887"/>
  </conditionalFormatting>
  <conditionalFormatting sqref="A682:A693">
    <cfRule type="duplicateValues" dxfId="1452" priority="1886"/>
  </conditionalFormatting>
  <conditionalFormatting sqref="A682:A693">
    <cfRule type="duplicateValues" dxfId="1451" priority="1885"/>
  </conditionalFormatting>
  <conditionalFormatting sqref="A682:A693">
    <cfRule type="duplicateValues" dxfId="1450" priority="1882"/>
    <cfRule type="duplicateValues" dxfId="1449" priority="1883"/>
    <cfRule type="duplicateValues" dxfId="1448" priority="1884"/>
  </conditionalFormatting>
  <conditionalFormatting sqref="A682:A693">
    <cfRule type="duplicateValues" dxfId="1447" priority="1881"/>
  </conditionalFormatting>
  <conditionalFormatting sqref="A682:A693">
    <cfRule type="duplicateValues" dxfId="1446" priority="1880"/>
  </conditionalFormatting>
  <conditionalFormatting sqref="A682:A693">
    <cfRule type="duplicateValues" dxfId="1445" priority="1879"/>
  </conditionalFormatting>
  <conditionalFormatting sqref="A682:A693">
    <cfRule type="duplicateValues" dxfId="1444" priority="1878"/>
  </conditionalFormatting>
  <conditionalFormatting sqref="A682:A693">
    <cfRule type="duplicateValues" dxfId="1443" priority="1877"/>
  </conditionalFormatting>
  <conditionalFormatting sqref="A682:A693">
    <cfRule type="duplicateValues" dxfId="1442" priority="1876"/>
  </conditionalFormatting>
  <conditionalFormatting sqref="A682:A693">
    <cfRule type="duplicateValues" dxfId="1441" priority="1875"/>
  </conditionalFormatting>
  <conditionalFormatting sqref="A682:A693">
    <cfRule type="duplicateValues" dxfId="1440" priority="1874"/>
  </conditionalFormatting>
  <conditionalFormatting sqref="A682:A693">
    <cfRule type="duplicateValues" dxfId="1439" priority="1873"/>
  </conditionalFormatting>
  <conditionalFormatting sqref="A682:A693">
    <cfRule type="duplicateValues" dxfId="1438" priority="1872"/>
  </conditionalFormatting>
  <conditionalFormatting sqref="A682:A693">
    <cfRule type="duplicateValues" dxfId="1437" priority="1871"/>
  </conditionalFormatting>
  <conditionalFormatting sqref="A682:A693">
    <cfRule type="duplicateValues" dxfId="1436" priority="1869"/>
    <cfRule type="duplicateValues" dxfId="1435" priority="1870"/>
  </conditionalFormatting>
  <conditionalFormatting sqref="A682:A693">
    <cfRule type="duplicateValues" dxfId="1434" priority="1868"/>
  </conditionalFormatting>
  <conditionalFormatting sqref="A682:A693">
    <cfRule type="duplicateValues" dxfId="1433" priority="1867"/>
  </conditionalFormatting>
  <conditionalFormatting sqref="A682:A693">
    <cfRule type="duplicateValues" dxfId="1432" priority="1866"/>
  </conditionalFormatting>
  <conditionalFormatting sqref="A682:A693">
    <cfRule type="duplicateValues" dxfId="1431" priority="1865"/>
  </conditionalFormatting>
  <conditionalFormatting sqref="A682:A693">
    <cfRule type="duplicateValues" dxfId="1430" priority="1864"/>
  </conditionalFormatting>
  <conditionalFormatting sqref="A4219">
    <cfRule type="duplicateValues" dxfId="1429" priority="1863" stopIfTrue="1"/>
  </conditionalFormatting>
  <conditionalFormatting sqref="A4219">
    <cfRule type="duplicateValues" dxfId="1428" priority="1862" stopIfTrue="1"/>
  </conditionalFormatting>
  <conditionalFormatting sqref="A4219">
    <cfRule type="duplicateValues" dxfId="1427" priority="1859" stopIfTrue="1"/>
    <cfRule type="duplicateValues" dxfId="1426" priority="1860" stopIfTrue="1"/>
    <cfRule type="duplicateValues" dxfId="1425" priority="1861" stopIfTrue="1"/>
  </conditionalFormatting>
  <conditionalFormatting sqref="A4219">
    <cfRule type="duplicateValues" dxfId="1424" priority="1857" stopIfTrue="1"/>
    <cfRule type="duplicateValues" dxfId="1423" priority="1858" stopIfTrue="1"/>
  </conditionalFormatting>
  <conditionalFormatting sqref="A4219">
    <cfRule type="duplicateValues" dxfId="1422" priority="1854" stopIfTrue="1"/>
    <cfRule type="duplicateValues" dxfId="1421" priority="1855" stopIfTrue="1"/>
    <cfRule type="cellIs" dxfId="1420" priority="1856" stopIfTrue="1" operator="equal">
      <formula>25504</formula>
    </cfRule>
  </conditionalFormatting>
  <conditionalFormatting sqref="A4219">
    <cfRule type="duplicateValues" dxfId="1419" priority="1852" stopIfTrue="1"/>
    <cfRule type="duplicateValues" dxfId="1418" priority="1853" stopIfTrue="1"/>
  </conditionalFormatting>
  <conditionalFormatting sqref="A4219">
    <cfRule type="duplicateValues" dxfId="1417" priority="1851" stopIfTrue="1"/>
  </conditionalFormatting>
  <conditionalFormatting sqref="A4219">
    <cfRule type="duplicateValues" dxfId="1416" priority="1850" stopIfTrue="1"/>
  </conditionalFormatting>
  <conditionalFormatting sqref="A4219">
    <cfRule type="duplicateValues" dxfId="1415" priority="1849" stopIfTrue="1"/>
  </conditionalFormatting>
  <conditionalFormatting sqref="A4219">
    <cfRule type="duplicateValues" dxfId="1414" priority="1848"/>
  </conditionalFormatting>
  <conditionalFormatting sqref="A4219">
    <cfRule type="duplicateValues" dxfId="1413" priority="1847"/>
  </conditionalFormatting>
  <conditionalFormatting sqref="A4219">
    <cfRule type="duplicateValues" dxfId="1412" priority="1845"/>
    <cfRule type="duplicateValues" dxfId="1411" priority="1846"/>
  </conditionalFormatting>
  <conditionalFormatting sqref="A4219">
    <cfRule type="duplicateValues" dxfId="1410" priority="1844"/>
  </conditionalFormatting>
  <conditionalFormatting sqref="A4219">
    <cfRule type="duplicateValues" dxfId="1409" priority="1841" stopIfTrue="1"/>
    <cfRule type="duplicateValues" dxfId="1408" priority="1842" stopIfTrue="1"/>
    <cfRule type="duplicateValues" dxfId="1407" priority="1843" stopIfTrue="1"/>
  </conditionalFormatting>
  <conditionalFormatting sqref="A4219">
    <cfRule type="duplicateValues" dxfId="1406" priority="1840" stopIfTrue="1"/>
  </conditionalFormatting>
  <conditionalFormatting sqref="A4219">
    <cfRule type="duplicateValues" dxfId="1405" priority="1838" stopIfTrue="1"/>
    <cfRule type="duplicateValues" dxfId="1404" priority="1839" stopIfTrue="1"/>
  </conditionalFormatting>
  <conditionalFormatting sqref="A4219">
    <cfRule type="duplicateValues" dxfId="1403" priority="1837" stopIfTrue="1"/>
  </conditionalFormatting>
  <conditionalFormatting sqref="A4219">
    <cfRule type="duplicateValues" dxfId="1402" priority="1836" stopIfTrue="1"/>
  </conditionalFormatting>
  <conditionalFormatting sqref="A4219">
    <cfRule type="duplicateValues" dxfId="1401" priority="1835" stopIfTrue="1"/>
  </conditionalFormatting>
  <conditionalFormatting sqref="A4219">
    <cfRule type="duplicateValues" dxfId="1400" priority="1834"/>
  </conditionalFormatting>
  <conditionalFormatting sqref="A4219">
    <cfRule type="duplicateValues" dxfId="1399" priority="1833"/>
  </conditionalFormatting>
  <conditionalFormatting sqref="A4219">
    <cfRule type="duplicateValues" dxfId="1398" priority="1831"/>
    <cfRule type="duplicateValues" dxfId="1397" priority="1832"/>
  </conditionalFormatting>
  <conditionalFormatting sqref="A4219">
    <cfRule type="duplicateValues" dxfId="1396" priority="1830"/>
  </conditionalFormatting>
  <conditionalFormatting sqref="A4219">
    <cfRule type="duplicateValues" dxfId="1395" priority="1829"/>
  </conditionalFormatting>
  <conditionalFormatting sqref="A4219">
    <cfRule type="duplicateValues" dxfId="1394" priority="1827"/>
    <cfRule type="duplicateValues" dxfId="1393" priority="1828"/>
  </conditionalFormatting>
  <conditionalFormatting sqref="A4219">
    <cfRule type="duplicateValues" dxfId="1392" priority="1826"/>
  </conditionalFormatting>
  <conditionalFormatting sqref="A4219">
    <cfRule type="duplicateValues" dxfId="1391" priority="1825"/>
  </conditionalFormatting>
  <conditionalFormatting sqref="A4219">
    <cfRule type="duplicateValues" dxfId="1390" priority="1824"/>
  </conditionalFormatting>
  <conditionalFormatting sqref="A4219">
    <cfRule type="duplicateValues" dxfId="1389" priority="1823"/>
  </conditionalFormatting>
  <conditionalFormatting sqref="A4219">
    <cfRule type="duplicateValues" dxfId="1388" priority="1821"/>
    <cfRule type="duplicateValues" dxfId="1387" priority="1822"/>
  </conditionalFormatting>
  <conditionalFormatting sqref="A4219">
    <cfRule type="duplicateValues" dxfId="1386" priority="1820"/>
  </conditionalFormatting>
  <conditionalFormatting sqref="A4219">
    <cfRule type="duplicateValues" dxfId="1385" priority="1819"/>
  </conditionalFormatting>
  <conditionalFormatting sqref="A4219">
    <cfRule type="duplicateValues" dxfId="1384" priority="1818"/>
  </conditionalFormatting>
  <conditionalFormatting sqref="A4219">
    <cfRule type="duplicateValues" dxfId="1383" priority="1815"/>
    <cfRule type="duplicateValues" dxfId="1382" priority="1816"/>
    <cfRule type="duplicateValues" dxfId="1381" priority="1817"/>
  </conditionalFormatting>
  <conditionalFormatting sqref="A4219">
    <cfRule type="duplicateValues" dxfId="1380" priority="1814"/>
  </conditionalFormatting>
  <conditionalFormatting sqref="A4219">
    <cfRule type="duplicateValues" dxfId="1379" priority="1813"/>
  </conditionalFormatting>
  <conditionalFormatting sqref="A4219">
    <cfRule type="duplicateValues" dxfId="1378" priority="1812"/>
  </conditionalFormatting>
  <conditionalFormatting sqref="A4219">
    <cfRule type="duplicateValues" dxfId="1377" priority="1811"/>
  </conditionalFormatting>
  <conditionalFormatting sqref="A4219">
    <cfRule type="duplicateValues" dxfId="1376" priority="1810"/>
  </conditionalFormatting>
  <conditionalFormatting sqref="A4219">
    <cfRule type="duplicateValues" dxfId="1375" priority="1809"/>
  </conditionalFormatting>
  <conditionalFormatting sqref="A4219">
    <cfRule type="duplicateValues" dxfId="1374" priority="1808"/>
  </conditionalFormatting>
  <conditionalFormatting sqref="A4219">
    <cfRule type="duplicateValues" dxfId="1373" priority="1807"/>
  </conditionalFormatting>
  <conditionalFormatting sqref="A4219">
    <cfRule type="duplicateValues" dxfId="1372" priority="1806"/>
  </conditionalFormatting>
  <conditionalFormatting sqref="A4219">
    <cfRule type="duplicateValues" dxfId="1371" priority="1805"/>
  </conditionalFormatting>
  <conditionalFormatting sqref="A4219">
    <cfRule type="duplicateValues" dxfId="1370" priority="1804"/>
  </conditionalFormatting>
  <conditionalFormatting sqref="A4219">
    <cfRule type="duplicateValues" dxfId="1369" priority="1803"/>
  </conditionalFormatting>
  <conditionalFormatting sqref="A4219">
    <cfRule type="duplicateValues" dxfId="1368" priority="1802"/>
  </conditionalFormatting>
  <conditionalFormatting sqref="A4219">
    <cfRule type="duplicateValues" dxfId="1367" priority="1800"/>
    <cfRule type="duplicateValues" dxfId="1366" priority="1801"/>
  </conditionalFormatting>
  <conditionalFormatting sqref="A4219">
    <cfRule type="duplicateValues" dxfId="1365" priority="1798"/>
    <cfRule type="duplicateValues" dxfId="1364" priority="1799"/>
  </conditionalFormatting>
  <conditionalFormatting sqref="A4219">
    <cfRule type="duplicateValues" dxfId="1363" priority="1797"/>
  </conditionalFormatting>
  <conditionalFormatting sqref="A4219">
    <cfRule type="duplicateValues" dxfId="1362" priority="1796"/>
  </conditionalFormatting>
  <conditionalFormatting sqref="A4219">
    <cfRule type="duplicateValues" dxfId="1361" priority="1795"/>
  </conditionalFormatting>
  <conditionalFormatting sqref="A4219">
    <cfRule type="duplicateValues" dxfId="1360" priority="1794"/>
  </conditionalFormatting>
  <conditionalFormatting sqref="A4219">
    <cfRule type="duplicateValues" dxfId="1359" priority="1793"/>
  </conditionalFormatting>
  <conditionalFormatting sqref="A4219">
    <cfRule type="duplicateValues" dxfId="1358" priority="1790"/>
    <cfRule type="duplicateValues" dxfId="1357" priority="1791"/>
    <cfRule type="duplicateValues" dxfId="1356" priority="1792"/>
  </conditionalFormatting>
  <conditionalFormatting sqref="A4219">
    <cfRule type="duplicateValues" dxfId="1355" priority="1789"/>
  </conditionalFormatting>
  <conditionalFormatting sqref="A4219">
    <cfRule type="duplicateValues" dxfId="1354" priority="1787"/>
    <cfRule type="duplicateValues" dxfId="1353" priority="1788"/>
  </conditionalFormatting>
  <conditionalFormatting sqref="A4219">
    <cfRule type="duplicateValues" dxfId="1352" priority="1786"/>
  </conditionalFormatting>
  <conditionalFormatting sqref="A4219">
    <cfRule type="duplicateValues" dxfId="1351" priority="1785"/>
  </conditionalFormatting>
  <conditionalFormatting sqref="A4219">
    <cfRule type="duplicateValues" dxfId="1350" priority="1784"/>
  </conditionalFormatting>
  <conditionalFormatting sqref="A4219">
    <cfRule type="duplicateValues" dxfId="1349" priority="1783"/>
  </conditionalFormatting>
  <conditionalFormatting sqref="A4220">
    <cfRule type="duplicateValues" dxfId="1348" priority="1782" stopIfTrue="1"/>
  </conditionalFormatting>
  <conditionalFormatting sqref="A4220">
    <cfRule type="duplicateValues" dxfId="1347" priority="1781" stopIfTrue="1"/>
  </conditionalFormatting>
  <conditionalFormatting sqref="A4220">
    <cfRule type="duplicateValues" dxfId="1346" priority="1778" stopIfTrue="1"/>
    <cfRule type="duplicateValues" dxfId="1345" priority="1779" stopIfTrue="1"/>
    <cfRule type="duplicateValues" dxfId="1344" priority="1780" stopIfTrue="1"/>
  </conditionalFormatting>
  <conditionalFormatting sqref="A4220">
    <cfRule type="duplicateValues" dxfId="1343" priority="1776" stopIfTrue="1"/>
    <cfRule type="duplicateValues" dxfId="1342" priority="1777" stopIfTrue="1"/>
  </conditionalFormatting>
  <conditionalFormatting sqref="A4220">
    <cfRule type="duplicateValues" dxfId="1341" priority="1773" stopIfTrue="1"/>
    <cfRule type="duplicateValues" dxfId="1340" priority="1774" stopIfTrue="1"/>
    <cfRule type="cellIs" dxfId="1339" priority="1775" stopIfTrue="1" operator="equal">
      <formula>25504</formula>
    </cfRule>
  </conditionalFormatting>
  <conditionalFormatting sqref="A4220">
    <cfRule type="duplicateValues" dxfId="1338" priority="1771" stopIfTrue="1"/>
    <cfRule type="duplicateValues" dxfId="1337" priority="1772" stopIfTrue="1"/>
  </conditionalFormatting>
  <conditionalFormatting sqref="A4220">
    <cfRule type="duplicateValues" dxfId="1336" priority="1770" stopIfTrue="1"/>
  </conditionalFormatting>
  <conditionalFormatting sqref="A4220">
    <cfRule type="duplicateValues" dxfId="1335" priority="1769" stopIfTrue="1"/>
  </conditionalFormatting>
  <conditionalFormatting sqref="A4220">
    <cfRule type="duplicateValues" dxfId="1334" priority="1768" stopIfTrue="1"/>
  </conditionalFormatting>
  <conditionalFormatting sqref="A4220">
    <cfRule type="duplicateValues" dxfId="1333" priority="1767"/>
  </conditionalFormatting>
  <conditionalFormatting sqref="A4220">
    <cfRule type="duplicateValues" dxfId="1332" priority="1766"/>
  </conditionalFormatting>
  <conditionalFormatting sqref="A4220">
    <cfRule type="duplicateValues" dxfId="1331" priority="1764"/>
    <cfRule type="duplicateValues" dxfId="1330" priority="1765"/>
  </conditionalFormatting>
  <conditionalFormatting sqref="A4220">
    <cfRule type="duplicateValues" dxfId="1329" priority="1763"/>
  </conditionalFormatting>
  <conditionalFormatting sqref="A4220">
    <cfRule type="duplicateValues" dxfId="1328" priority="1760" stopIfTrue="1"/>
    <cfRule type="duplicateValues" dxfId="1327" priority="1761" stopIfTrue="1"/>
    <cfRule type="duplicateValues" dxfId="1326" priority="1762" stopIfTrue="1"/>
  </conditionalFormatting>
  <conditionalFormatting sqref="A4220">
    <cfRule type="duplicateValues" dxfId="1325" priority="1759" stopIfTrue="1"/>
  </conditionalFormatting>
  <conditionalFormatting sqref="A4220">
    <cfRule type="duplicateValues" dxfId="1324" priority="1757" stopIfTrue="1"/>
    <cfRule type="duplicateValues" dxfId="1323" priority="1758" stopIfTrue="1"/>
  </conditionalFormatting>
  <conditionalFormatting sqref="A4220">
    <cfRule type="duplicateValues" dxfId="1322" priority="1756" stopIfTrue="1"/>
  </conditionalFormatting>
  <conditionalFormatting sqref="A4220">
    <cfRule type="duplicateValues" dxfId="1321" priority="1755" stopIfTrue="1"/>
  </conditionalFormatting>
  <conditionalFormatting sqref="A4220">
    <cfRule type="duplicateValues" dxfId="1320" priority="1754" stopIfTrue="1"/>
  </conditionalFormatting>
  <conditionalFormatting sqref="A4220">
    <cfRule type="duplicateValues" dxfId="1319" priority="1753"/>
  </conditionalFormatting>
  <conditionalFormatting sqref="A4220">
    <cfRule type="duplicateValues" dxfId="1318" priority="1752"/>
  </conditionalFormatting>
  <conditionalFormatting sqref="A4220">
    <cfRule type="duplicateValues" dxfId="1317" priority="1750"/>
    <cfRule type="duplicateValues" dxfId="1316" priority="1751"/>
  </conditionalFormatting>
  <conditionalFormatting sqref="A4220">
    <cfRule type="duplicateValues" dxfId="1315" priority="1749"/>
  </conditionalFormatting>
  <conditionalFormatting sqref="A4220">
    <cfRule type="duplicateValues" dxfId="1314" priority="1748"/>
  </conditionalFormatting>
  <conditionalFormatting sqref="A4220">
    <cfRule type="duplicateValues" dxfId="1313" priority="1746"/>
    <cfRule type="duplicateValues" dxfId="1312" priority="1747"/>
  </conditionalFormatting>
  <conditionalFormatting sqref="A4220">
    <cfRule type="duplicateValues" dxfId="1311" priority="1745"/>
  </conditionalFormatting>
  <conditionalFormatting sqref="A4220">
    <cfRule type="duplicateValues" dxfId="1310" priority="1744"/>
  </conditionalFormatting>
  <conditionalFormatting sqref="A4220">
    <cfRule type="duplicateValues" dxfId="1309" priority="1743"/>
  </conditionalFormatting>
  <conditionalFormatting sqref="A4220">
    <cfRule type="duplicateValues" dxfId="1308" priority="1742"/>
  </conditionalFormatting>
  <conditionalFormatting sqref="A4220">
    <cfRule type="duplicateValues" dxfId="1307" priority="1740"/>
    <cfRule type="duplicateValues" dxfId="1306" priority="1741"/>
  </conditionalFormatting>
  <conditionalFormatting sqref="A4220">
    <cfRule type="duplicateValues" dxfId="1305" priority="1739"/>
  </conditionalFormatting>
  <conditionalFormatting sqref="A4220">
    <cfRule type="duplicateValues" dxfId="1304" priority="1738"/>
  </conditionalFormatting>
  <conditionalFormatting sqref="A4220">
    <cfRule type="duplicateValues" dxfId="1303" priority="1737"/>
  </conditionalFormatting>
  <conditionalFormatting sqref="A4220">
    <cfRule type="duplicateValues" dxfId="1302" priority="1734"/>
    <cfRule type="duplicateValues" dxfId="1301" priority="1735"/>
    <cfRule type="duplicateValues" dxfId="1300" priority="1736"/>
  </conditionalFormatting>
  <conditionalFormatting sqref="A4220">
    <cfRule type="duplicateValues" dxfId="1299" priority="1733"/>
  </conditionalFormatting>
  <conditionalFormatting sqref="A4220">
    <cfRule type="duplicateValues" dxfId="1298" priority="1732"/>
  </conditionalFormatting>
  <conditionalFormatting sqref="A4220">
    <cfRule type="duplicateValues" dxfId="1297" priority="1731"/>
  </conditionalFormatting>
  <conditionalFormatting sqref="A4220">
    <cfRule type="duplicateValues" dxfId="1296" priority="1730"/>
  </conditionalFormatting>
  <conditionalFormatting sqref="A4220">
    <cfRule type="duplicateValues" dxfId="1295" priority="1729"/>
  </conditionalFormatting>
  <conditionalFormatting sqref="A4220">
    <cfRule type="duplicateValues" dxfId="1294" priority="1728"/>
  </conditionalFormatting>
  <conditionalFormatting sqref="A4220">
    <cfRule type="duplicateValues" dxfId="1293" priority="1727"/>
  </conditionalFormatting>
  <conditionalFormatting sqref="A4220">
    <cfRule type="duplicateValues" dxfId="1292" priority="1726"/>
  </conditionalFormatting>
  <conditionalFormatting sqref="A4220">
    <cfRule type="duplicateValues" dxfId="1291" priority="1725"/>
  </conditionalFormatting>
  <conditionalFormatting sqref="A4220">
    <cfRule type="duplicateValues" dxfId="1290" priority="1724"/>
  </conditionalFormatting>
  <conditionalFormatting sqref="A4220">
    <cfRule type="duplicateValues" dxfId="1289" priority="1723"/>
  </conditionalFormatting>
  <conditionalFormatting sqref="A4220">
    <cfRule type="duplicateValues" dxfId="1288" priority="1722"/>
  </conditionalFormatting>
  <conditionalFormatting sqref="A4220">
    <cfRule type="duplicateValues" dxfId="1287" priority="1721"/>
  </conditionalFormatting>
  <conditionalFormatting sqref="A4220">
    <cfRule type="duplicateValues" dxfId="1286" priority="1719"/>
    <cfRule type="duplicateValues" dxfId="1285" priority="1720"/>
  </conditionalFormatting>
  <conditionalFormatting sqref="A4220">
    <cfRule type="duplicateValues" dxfId="1284" priority="1717"/>
    <cfRule type="duplicateValues" dxfId="1283" priority="1718"/>
  </conditionalFormatting>
  <conditionalFormatting sqref="A4220">
    <cfRule type="duplicateValues" dxfId="1282" priority="1716"/>
  </conditionalFormatting>
  <conditionalFormatting sqref="A4220">
    <cfRule type="duplicateValues" dxfId="1281" priority="1715"/>
  </conditionalFormatting>
  <conditionalFormatting sqref="A4220">
    <cfRule type="duplicateValues" dxfId="1280" priority="1714"/>
  </conditionalFormatting>
  <conditionalFormatting sqref="A4220">
    <cfRule type="duplicateValues" dxfId="1279" priority="1713"/>
  </conditionalFormatting>
  <conditionalFormatting sqref="A4220">
    <cfRule type="duplicateValues" dxfId="1278" priority="1712"/>
  </conditionalFormatting>
  <conditionalFormatting sqref="A4220">
    <cfRule type="duplicateValues" dxfId="1277" priority="1709"/>
    <cfRule type="duplicateValues" dxfId="1276" priority="1710"/>
    <cfRule type="duplicateValues" dxfId="1275" priority="1711"/>
  </conditionalFormatting>
  <conditionalFormatting sqref="A4220">
    <cfRule type="duplicateValues" dxfId="1274" priority="1708"/>
  </conditionalFormatting>
  <conditionalFormatting sqref="A4220">
    <cfRule type="duplicateValues" dxfId="1273" priority="1706"/>
    <cfRule type="duplicateValues" dxfId="1272" priority="1707"/>
  </conditionalFormatting>
  <conditionalFormatting sqref="A4220">
    <cfRule type="duplicateValues" dxfId="1271" priority="1705"/>
  </conditionalFormatting>
  <conditionalFormatting sqref="A4220">
    <cfRule type="duplicateValues" dxfId="1270" priority="1704"/>
  </conditionalFormatting>
  <conditionalFormatting sqref="A4220">
    <cfRule type="duplicateValues" dxfId="1269" priority="1703"/>
  </conditionalFormatting>
  <conditionalFormatting sqref="A4220">
    <cfRule type="duplicateValues" dxfId="1268" priority="1702"/>
  </conditionalFormatting>
  <conditionalFormatting sqref="A4221:A4222">
    <cfRule type="duplicateValues" dxfId="1267" priority="1701" stopIfTrue="1"/>
  </conditionalFormatting>
  <conditionalFormatting sqref="A4221:A4222">
    <cfRule type="duplicateValues" dxfId="1266" priority="1700" stopIfTrue="1"/>
  </conditionalFormatting>
  <conditionalFormatting sqref="A4221:A4222">
    <cfRule type="duplicateValues" dxfId="1265" priority="1697" stopIfTrue="1"/>
    <cfRule type="duplicateValues" dxfId="1264" priority="1698" stopIfTrue="1"/>
    <cfRule type="duplicateValues" dxfId="1263" priority="1699" stopIfTrue="1"/>
  </conditionalFormatting>
  <conditionalFormatting sqref="A4221:A4222">
    <cfRule type="duplicateValues" dxfId="1262" priority="1695" stopIfTrue="1"/>
    <cfRule type="duplicateValues" dxfId="1261" priority="1696" stopIfTrue="1"/>
  </conditionalFormatting>
  <conditionalFormatting sqref="A4221:A4222">
    <cfRule type="duplicateValues" dxfId="1260" priority="1692" stopIfTrue="1"/>
    <cfRule type="duplicateValues" dxfId="1259" priority="1693" stopIfTrue="1"/>
    <cfRule type="cellIs" dxfId="1258" priority="1694" stopIfTrue="1" operator="equal">
      <formula>25504</formula>
    </cfRule>
  </conditionalFormatting>
  <conditionalFormatting sqref="A4221:A4222">
    <cfRule type="duplicateValues" dxfId="1257" priority="1690" stopIfTrue="1"/>
    <cfRule type="duplicateValues" dxfId="1256" priority="1691" stopIfTrue="1"/>
  </conditionalFormatting>
  <conditionalFormatting sqref="A4221:A4222">
    <cfRule type="duplicateValues" dxfId="1255" priority="1689" stopIfTrue="1"/>
  </conditionalFormatting>
  <conditionalFormatting sqref="A4221:A4222">
    <cfRule type="duplicateValues" dxfId="1254" priority="1688" stopIfTrue="1"/>
  </conditionalFormatting>
  <conditionalFormatting sqref="A4221:A4222">
    <cfRule type="duplicateValues" dxfId="1253" priority="1687" stopIfTrue="1"/>
  </conditionalFormatting>
  <conditionalFormatting sqref="A4221:A4222">
    <cfRule type="duplicateValues" dxfId="1252" priority="1686"/>
  </conditionalFormatting>
  <conditionalFormatting sqref="A4221:A4222">
    <cfRule type="duplicateValues" dxfId="1251" priority="1685"/>
  </conditionalFormatting>
  <conditionalFormatting sqref="A4221:A4222">
    <cfRule type="duplicateValues" dxfId="1250" priority="1683"/>
    <cfRule type="duplicateValues" dxfId="1249" priority="1684"/>
  </conditionalFormatting>
  <conditionalFormatting sqref="A4221:A4222">
    <cfRule type="duplicateValues" dxfId="1248" priority="1682"/>
  </conditionalFormatting>
  <conditionalFormatting sqref="A4221:A4222">
    <cfRule type="duplicateValues" dxfId="1247" priority="1679" stopIfTrue="1"/>
    <cfRule type="duplicateValues" dxfId="1246" priority="1680" stopIfTrue="1"/>
    <cfRule type="duplicateValues" dxfId="1245" priority="1681" stopIfTrue="1"/>
  </conditionalFormatting>
  <conditionalFormatting sqref="A4221:A4222">
    <cfRule type="duplicateValues" dxfId="1244" priority="1678" stopIfTrue="1"/>
  </conditionalFormatting>
  <conditionalFormatting sqref="A4221:A4222">
    <cfRule type="duplicateValues" dxfId="1243" priority="1676" stopIfTrue="1"/>
    <cfRule type="duplicateValues" dxfId="1242" priority="1677" stopIfTrue="1"/>
  </conditionalFormatting>
  <conditionalFormatting sqref="A4221:A4222">
    <cfRule type="duplicateValues" dxfId="1241" priority="1675" stopIfTrue="1"/>
  </conditionalFormatting>
  <conditionalFormatting sqref="A4221:A4222">
    <cfRule type="duplicateValues" dxfId="1240" priority="1674" stopIfTrue="1"/>
  </conditionalFormatting>
  <conditionalFormatting sqref="A4221:A4222">
    <cfRule type="duplicateValues" dxfId="1239" priority="1673" stopIfTrue="1"/>
  </conditionalFormatting>
  <conditionalFormatting sqref="A4221:A4222">
    <cfRule type="duplicateValues" dxfId="1238" priority="1672"/>
  </conditionalFormatting>
  <conditionalFormatting sqref="A4221:A4222">
    <cfRule type="duplicateValues" dxfId="1237" priority="1671"/>
  </conditionalFormatting>
  <conditionalFormatting sqref="A4221:A4222">
    <cfRule type="duplicateValues" dxfId="1236" priority="1669"/>
    <cfRule type="duplicateValues" dxfId="1235" priority="1670"/>
  </conditionalFormatting>
  <conditionalFormatting sqref="A4221:A4222">
    <cfRule type="duplicateValues" dxfId="1234" priority="1668"/>
  </conditionalFormatting>
  <conditionalFormatting sqref="A4221:A4222">
    <cfRule type="duplicateValues" dxfId="1233" priority="1667"/>
  </conditionalFormatting>
  <conditionalFormatting sqref="A4221:A4222">
    <cfRule type="duplicateValues" dxfId="1232" priority="1665"/>
    <cfRule type="duplicateValues" dxfId="1231" priority="1666"/>
  </conditionalFormatting>
  <conditionalFormatting sqref="A4221:A4222">
    <cfRule type="duplicateValues" dxfId="1230" priority="1664"/>
  </conditionalFormatting>
  <conditionalFormatting sqref="A4221:A4222">
    <cfRule type="duplicateValues" dxfId="1229" priority="1663"/>
  </conditionalFormatting>
  <conditionalFormatting sqref="A4221:A4222">
    <cfRule type="duplicateValues" dxfId="1228" priority="1662"/>
  </conditionalFormatting>
  <conditionalFormatting sqref="A4221:A4222">
    <cfRule type="duplicateValues" dxfId="1227" priority="1661"/>
  </conditionalFormatting>
  <conditionalFormatting sqref="A4221:A4222">
    <cfRule type="duplicateValues" dxfId="1226" priority="1659"/>
    <cfRule type="duplicateValues" dxfId="1225" priority="1660"/>
  </conditionalFormatting>
  <conditionalFormatting sqref="A4221:A4222">
    <cfRule type="duplicateValues" dxfId="1224" priority="1658"/>
  </conditionalFormatting>
  <conditionalFormatting sqref="A4221:A4222">
    <cfRule type="duplicateValues" dxfId="1223" priority="1657"/>
  </conditionalFormatting>
  <conditionalFormatting sqref="A4221:A4222">
    <cfRule type="duplicateValues" dxfId="1222" priority="1656"/>
  </conditionalFormatting>
  <conditionalFormatting sqref="A4221:A4222">
    <cfRule type="duplicateValues" dxfId="1221" priority="1653"/>
    <cfRule type="duplicateValues" dxfId="1220" priority="1654"/>
    <cfRule type="duplicateValues" dxfId="1219" priority="1655"/>
  </conditionalFormatting>
  <conditionalFormatting sqref="A4221:A4222">
    <cfRule type="duplicateValues" dxfId="1218" priority="1652"/>
  </conditionalFormatting>
  <conditionalFormatting sqref="A4221:A4222">
    <cfRule type="duplicateValues" dxfId="1217" priority="1651"/>
  </conditionalFormatting>
  <conditionalFormatting sqref="A4221:A4222">
    <cfRule type="duplicateValues" dxfId="1216" priority="1650"/>
  </conditionalFormatting>
  <conditionalFormatting sqref="A4221:A4222">
    <cfRule type="duplicateValues" dxfId="1215" priority="1649"/>
  </conditionalFormatting>
  <conditionalFormatting sqref="A4221:A4222">
    <cfRule type="duplicateValues" dxfId="1214" priority="1648"/>
  </conditionalFormatting>
  <conditionalFormatting sqref="A4221:A4222">
    <cfRule type="duplicateValues" dxfId="1213" priority="1647"/>
  </conditionalFormatting>
  <conditionalFormatting sqref="A4221:A4222">
    <cfRule type="duplicateValues" dxfId="1212" priority="1646"/>
  </conditionalFormatting>
  <conditionalFormatting sqref="A4221:A4222">
    <cfRule type="duplicateValues" dxfId="1211" priority="1645"/>
  </conditionalFormatting>
  <conditionalFormatting sqref="A4221:A4222">
    <cfRule type="duplicateValues" dxfId="1210" priority="1644"/>
  </conditionalFormatting>
  <conditionalFormatting sqref="A4221:A4222">
    <cfRule type="duplicateValues" dxfId="1209" priority="1643"/>
  </conditionalFormatting>
  <conditionalFormatting sqref="A4221:A4222">
    <cfRule type="duplicateValues" dxfId="1208" priority="1642"/>
  </conditionalFormatting>
  <conditionalFormatting sqref="A4221:A4222">
    <cfRule type="duplicateValues" dxfId="1207" priority="1641"/>
  </conditionalFormatting>
  <conditionalFormatting sqref="A4221:A4222">
    <cfRule type="duplicateValues" dxfId="1206" priority="1640"/>
  </conditionalFormatting>
  <conditionalFormatting sqref="A4221:A4222">
    <cfRule type="duplicateValues" dxfId="1205" priority="1638"/>
    <cfRule type="duplicateValues" dxfId="1204" priority="1639"/>
  </conditionalFormatting>
  <conditionalFormatting sqref="A4221:A4222">
    <cfRule type="duplicateValues" dxfId="1203" priority="1636"/>
    <cfRule type="duplicateValues" dxfId="1202" priority="1637"/>
  </conditionalFormatting>
  <conditionalFormatting sqref="A4221:A4222">
    <cfRule type="duplicateValues" dxfId="1201" priority="1635"/>
  </conditionalFormatting>
  <conditionalFormatting sqref="A4221:A4222">
    <cfRule type="duplicateValues" dxfId="1200" priority="1634"/>
  </conditionalFormatting>
  <conditionalFormatting sqref="A4221:A4222">
    <cfRule type="duplicateValues" dxfId="1199" priority="1633"/>
  </conditionalFormatting>
  <conditionalFormatting sqref="A4221:A4222">
    <cfRule type="duplicateValues" dxfId="1198" priority="1632"/>
  </conditionalFormatting>
  <conditionalFormatting sqref="A4221:A4222">
    <cfRule type="duplicateValues" dxfId="1197" priority="1631"/>
  </conditionalFormatting>
  <conditionalFormatting sqref="A4221:A4222">
    <cfRule type="duplicateValues" dxfId="1196" priority="1628"/>
    <cfRule type="duplicateValues" dxfId="1195" priority="1629"/>
    <cfRule type="duplicateValues" dxfId="1194" priority="1630"/>
  </conditionalFormatting>
  <conditionalFormatting sqref="A4221:A4222">
    <cfRule type="duplicateValues" dxfId="1193" priority="1627"/>
  </conditionalFormatting>
  <conditionalFormatting sqref="A4221:A4222">
    <cfRule type="duplicateValues" dxfId="1192" priority="1625"/>
    <cfRule type="duplicateValues" dxfId="1191" priority="1626"/>
  </conditionalFormatting>
  <conditionalFormatting sqref="A4221:A4222">
    <cfRule type="duplicateValues" dxfId="1190" priority="1624"/>
  </conditionalFormatting>
  <conditionalFormatting sqref="A4221:A4222">
    <cfRule type="duplicateValues" dxfId="1189" priority="1623"/>
  </conditionalFormatting>
  <conditionalFormatting sqref="A4221:A4222">
    <cfRule type="duplicateValues" dxfId="1188" priority="1622"/>
  </conditionalFormatting>
  <conditionalFormatting sqref="A4221:A4222">
    <cfRule type="duplicateValues" dxfId="1187" priority="1621"/>
  </conditionalFormatting>
  <conditionalFormatting sqref="A4218">
    <cfRule type="duplicateValues" dxfId="1186" priority="1620" stopIfTrue="1"/>
  </conditionalFormatting>
  <conditionalFormatting sqref="A4218">
    <cfRule type="duplicateValues" dxfId="1185" priority="1619" stopIfTrue="1"/>
  </conditionalFormatting>
  <conditionalFormatting sqref="A4218">
    <cfRule type="duplicateValues" dxfId="1184" priority="1616" stopIfTrue="1"/>
    <cfRule type="duplicateValues" dxfId="1183" priority="1617" stopIfTrue="1"/>
    <cfRule type="duplicateValues" dxfId="1182" priority="1618" stopIfTrue="1"/>
  </conditionalFormatting>
  <conditionalFormatting sqref="A4218">
    <cfRule type="duplicateValues" dxfId="1181" priority="1614" stopIfTrue="1"/>
    <cfRule type="duplicateValues" dxfId="1180" priority="1615" stopIfTrue="1"/>
  </conditionalFormatting>
  <conditionalFormatting sqref="A4218">
    <cfRule type="duplicateValues" dxfId="1179" priority="1611" stopIfTrue="1"/>
    <cfRule type="duplicateValues" dxfId="1178" priority="1612" stopIfTrue="1"/>
    <cfRule type="cellIs" dxfId="1177" priority="1613" stopIfTrue="1" operator="equal">
      <formula>25504</formula>
    </cfRule>
  </conditionalFormatting>
  <conditionalFormatting sqref="A4218">
    <cfRule type="duplicateValues" dxfId="1176" priority="1609" stopIfTrue="1"/>
    <cfRule type="duplicateValues" dxfId="1175" priority="1610" stopIfTrue="1"/>
  </conditionalFormatting>
  <conditionalFormatting sqref="A4218">
    <cfRule type="duplicateValues" dxfId="1174" priority="1608" stopIfTrue="1"/>
  </conditionalFormatting>
  <conditionalFormatting sqref="A4218">
    <cfRule type="duplicateValues" dxfId="1173" priority="1607" stopIfTrue="1"/>
  </conditionalFormatting>
  <conditionalFormatting sqref="A4218">
    <cfRule type="duplicateValues" dxfId="1172" priority="1606" stopIfTrue="1"/>
  </conditionalFormatting>
  <conditionalFormatting sqref="A4218">
    <cfRule type="duplicateValues" dxfId="1171" priority="1605"/>
  </conditionalFormatting>
  <conditionalFormatting sqref="A4218">
    <cfRule type="duplicateValues" dxfId="1170" priority="1604"/>
  </conditionalFormatting>
  <conditionalFormatting sqref="A4218">
    <cfRule type="duplicateValues" dxfId="1169" priority="1602"/>
    <cfRule type="duplicateValues" dxfId="1168" priority="1603"/>
  </conditionalFormatting>
  <conditionalFormatting sqref="A4218">
    <cfRule type="duplicateValues" dxfId="1167" priority="1601"/>
  </conditionalFormatting>
  <conditionalFormatting sqref="A4218">
    <cfRule type="duplicateValues" dxfId="1166" priority="1598" stopIfTrue="1"/>
    <cfRule type="duplicateValues" dxfId="1165" priority="1599" stopIfTrue="1"/>
    <cfRule type="duplicateValues" dxfId="1164" priority="1600" stopIfTrue="1"/>
  </conditionalFormatting>
  <conditionalFormatting sqref="A4218">
    <cfRule type="duplicateValues" dxfId="1163" priority="1597" stopIfTrue="1"/>
  </conditionalFormatting>
  <conditionalFormatting sqref="A4218">
    <cfRule type="duplicateValues" dxfId="1162" priority="1595" stopIfTrue="1"/>
    <cfRule type="duplicateValues" dxfId="1161" priority="1596" stopIfTrue="1"/>
  </conditionalFormatting>
  <conditionalFormatting sqref="A4218">
    <cfRule type="duplicateValues" dxfId="1160" priority="1594" stopIfTrue="1"/>
  </conditionalFormatting>
  <conditionalFormatting sqref="A4218">
    <cfRule type="duplicateValues" dxfId="1159" priority="1593" stopIfTrue="1"/>
  </conditionalFormatting>
  <conditionalFormatting sqref="A4218">
    <cfRule type="duplicateValues" dxfId="1158" priority="1592" stopIfTrue="1"/>
  </conditionalFormatting>
  <conditionalFormatting sqref="A4218">
    <cfRule type="duplicateValues" dxfId="1157" priority="1591"/>
  </conditionalFormatting>
  <conditionalFormatting sqref="A4218">
    <cfRule type="duplicateValues" dxfId="1156" priority="1590"/>
  </conditionalFormatting>
  <conditionalFormatting sqref="A4218">
    <cfRule type="duplicateValues" dxfId="1155" priority="1588"/>
    <cfRule type="duplicateValues" dxfId="1154" priority="1589"/>
  </conditionalFormatting>
  <conditionalFormatting sqref="A4218">
    <cfRule type="duplicateValues" dxfId="1153" priority="1587"/>
  </conditionalFormatting>
  <conditionalFormatting sqref="A4218">
    <cfRule type="duplicateValues" dxfId="1152" priority="1586"/>
  </conditionalFormatting>
  <conditionalFormatting sqref="A4218">
    <cfRule type="duplicateValues" dxfId="1151" priority="1584"/>
    <cfRule type="duplicateValues" dxfId="1150" priority="1585"/>
  </conditionalFormatting>
  <conditionalFormatting sqref="A4218">
    <cfRule type="duplicateValues" dxfId="1149" priority="1583"/>
  </conditionalFormatting>
  <conditionalFormatting sqref="A4218">
    <cfRule type="duplicateValues" dxfId="1148" priority="1582"/>
  </conditionalFormatting>
  <conditionalFormatting sqref="A4218">
    <cfRule type="duplicateValues" dxfId="1147" priority="1581"/>
  </conditionalFormatting>
  <conditionalFormatting sqref="A4218">
    <cfRule type="duplicateValues" dxfId="1146" priority="1580"/>
  </conditionalFormatting>
  <conditionalFormatting sqref="A4218">
    <cfRule type="duplicateValues" dxfId="1145" priority="1578"/>
    <cfRule type="duplicateValues" dxfId="1144" priority="1579"/>
  </conditionalFormatting>
  <conditionalFormatting sqref="A4218">
    <cfRule type="duplicateValues" dxfId="1143" priority="1577"/>
  </conditionalFormatting>
  <conditionalFormatting sqref="A4218">
    <cfRule type="duplicateValues" dxfId="1142" priority="1576"/>
  </conditionalFormatting>
  <conditionalFormatting sqref="A4218">
    <cfRule type="duplicateValues" dxfId="1141" priority="1575"/>
  </conditionalFormatting>
  <conditionalFormatting sqref="A4218">
    <cfRule type="duplicateValues" dxfId="1140" priority="1572"/>
    <cfRule type="duplicateValues" dxfId="1139" priority="1573"/>
    <cfRule type="duplicateValues" dxfId="1138" priority="1574"/>
  </conditionalFormatting>
  <conditionalFormatting sqref="A4218">
    <cfRule type="duplicateValues" dxfId="1137" priority="1571"/>
  </conditionalFormatting>
  <conditionalFormatting sqref="A4218">
    <cfRule type="duplicateValues" dxfId="1136" priority="1570"/>
  </conditionalFormatting>
  <conditionalFormatting sqref="A4218">
    <cfRule type="duplicateValues" dxfId="1135" priority="1569"/>
  </conditionalFormatting>
  <conditionalFormatting sqref="A4218">
    <cfRule type="duplicateValues" dxfId="1134" priority="1568"/>
  </conditionalFormatting>
  <conditionalFormatting sqref="A4218">
    <cfRule type="duplicateValues" dxfId="1133" priority="1567"/>
  </conditionalFormatting>
  <conditionalFormatting sqref="A4218">
    <cfRule type="duplicateValues" dxfId="1132" priority="1566"/>
  </conditionalFormatting>
  <conditionalFormatting sqref="A4218">
    <cfRule type="duplicateValues" dxfId="1131" priority="1565"/>
  </conditionalFormatting>
  <conditionalFormatting sqref="A4218">
    <cfRule type="duplicateValues" dxfId="1130" priority="1564"/>
  </conditionalFormatting>
  <conditionalFormatting sqref="A4218">
    <cfRule type="duplicateValues" dxfId="1129" priority="1563"/>
  </conditionalFormatting>
  <conditionalFormatting sqref="A4218">
    <cfRule type="duplicateValues" dxfId="1128" priority="1562"/>
  </conditionalFormatting>
  <conditionalFormatting sqref="A4218">
    <cfRule type="duplicateValues" dxfId="1127" priority="1561"/>
  </conditionalFormatting>
  <conditionalFormatting sqref="A4218">
    <cfRule type="duplicateValues" dxfId="1126" priority="1560"/>
  </conditionalFormatting>
  <conditionalFormatting sqref="A4218">
    <cfRule type="duplicateValues" dxfId="1125" priority="1559"/>
  </conditionalFormatting>
  <conditionalFormatting sqref="A4218">
    <cfRule type="duplicateValues" dxfId="1124" priority="1557"/>
    <cfRule type="duplicateValues" dxfId="1123" priority="1558"/>
  </conditionalFormatting>
  <conditionalFormatting sqref="A4218">
    <cfRule type="duplicateValues" dxfId="1122" priority="1555"/>
    <cfRule type="duplicateValues" dxfId="1121" priority="1556"/>
  </conditionalFormatting>
  <conditionalFormatting sqref="A4218">
    <cfRule type="duplicateValues" dxfId="1120" priority="1554"/>
  </conditionalFormatting>
  <conditionalFormatting sqref="A4218">
    <cfRule type="duplicateValues" dxfId="1119" priority="1553"/>
  </conditionalFormatting>
  <conditionalFormatting sqref="A4218">
    <cfRule type="duplicateValues" dxfId="1118" priority="1552"/>
  </conditionalFormatting>
  <conditionalFormatting sqref="A4218">
    <cfRule type="duplicateValues" dxfId="1117" priority="1551"/>
  </conditionalFormatting>
  <conditionalFormatting sqref="A4218">
    <cfRule type="duplicateValues" dxfId="1116" priority="1550"/>
  </conditionalFormatting>
  <conditionalFormatting sqref="A4218">
    <cfRule type="duplicateValues" dxfId="1115" priority="1547"/>
    <cfRule type="duplicateValues" dxfId="1114" priority="1548"/>
    <cfRule type="duplicateValues" dxfId="1113" priority="1549"/>
  </conditionalFormatting>
  <conditionalFormatting sqref="A4218">
    <cfRule type="duplicateValues" dxfId="1112" priority="1546"/>
  </conditionalFormatting>
  <conditionalFormatting sqref="A4218">
    <cfRule type="duplicateValues" dxfId="1111" priority="1544"/>
    <cfRule type="duplicateValues" dxfId="1110" priority="1545"/>
  </conditionalFormatting>
  <conditionalFormatting sqref="A4218">
    <cfRule type="duplicateValues" dxfId="1109" priority="1543"/>
  </conditionalFormatting>
  <conditionalFormatting sqref="A4218">
    <cfRule type="duplicateValues" dxfId="1108" priority="1542"/>
  </conditionalFormatting>
  <conditionalFormatting sqref="A4218">
    <cfRule type="duplicateValues" dxfId="1107" priority="1541"/>
  </conditionalFormatting>
  <conditionalFormatting sqref="A4218">
    <cfRule type="duplicateValues" dxfId="1106" priority="1540"/>
  </conditionalFormatting>
  <conditionalFormatting sqref="A694:A695">
    <cfRule type="duplicateValues" dxfId="1105" priority="1493"/>
  </conditionalFormatting>
  <conditionalFormatting sqref="A694:A695">
    <cfRule type="duplicateValues" dxfId="1104" priority="1480"/>
  </conditionalFormatting>
  <conditionalFormatting sqref="A694:A695">
    <cfRule type="duplicateValues" dxfId="1103" priority="1479"/>
  </conditionalFormatting>
  <conditionalFormatting sqref="A694:A695">
    <cfRule type="duplicateValues" dxfId="1102" priority="1520" stopIfTrue="1"/>
    <cfRule type="duplicateValues" dxfId="1101" priority="1521" stopIfTrue="1"/>
  </conditionalFormatting>
  <conditionalFormatting sqref="A694:A695">
    <cfRule type="duplicateValues" dxfId="1100" priority="1519" stopIfTrue="1"/>
  </conditionalFormatting>
  <conditionalFormatting sqref="A694:A695">
    <cfRule type="duplicateValues" dxfId="1099" priority="1518"/>
  </conditionalFormatting>
  <conditionalFormatting sqref="A694:A695">
    <cfRule type="duplicateValues" dxfId="1098" priority="1516"/>
    <cfRule type="duplicateValues" dxfId="1097" priority="1517"/>
  </conditionalFormatting>
  <conditionalFormatting sqref="A694:A695">
    <cfRule type="duplicateValues" dxfId="1096" priority="1515" stopIfTrue="1"/>
  </conditionalFormatting>
  <conditionalFormatting sqref="A694:A695">
    <cfRule type="duplicateValues" dxfId="1095" priority="1512" stopIfTrue="1"/>
    <cfRule type="duplicateValues" dxfId="1094" priority="1513" stopIfTrue="1"/>
    <cfRule type="duplicateValues" dxfId="1093" priority="1514" stopIfTrue="1"/>
  </conditionalFormatting>
  <conditionalFormatting sqref="A694:A695">
    <cfRule type="duplicateValues" dxfId="1092" priority="1509" stopIfTrue="1"/>
    <cfRule type="duplicateValues" dxfId="1091" priority="1510" stopIfTrue="1"/>
    <cfRule type="cellIs" dxfId="1090" priority="1511" stopIfTrue="1" operator="equal">
      <formula>25504</formula>
    </cfRule>
  </conditionalFormatting>
  <conditionalFormatting sqref="A694:A695">
    <cfRule type="duplicateValues" dxfId="1089" priority="1508"/>
  </conditionalFormatting>
  <conditionalFormatting sqref="A694:A695">
    <cfRule type="duplicateValues" dxfId="1088" priority="1507"/>
  </conditionalFormatting>
  <conditionalFormatting sqref="A694:A695">
    <cfRule type="duplicateValues" dxfId="1087" priority="1506"/>
  </conditionalFormatting>
  <conditionalFormatting sqref="A694:A695">
    <cfRule type="duplicateValues" dxfId="1086" priority="1505"/>
  </conditionalFormatting>
  <conditionalFormatting sqref="A694:A695">
    <cfRule type="duplicateValues" dxfId="1085" priority="1503"/>
    <cfRule type="duplicateValues" dxfId="1084" priority="1504"/>
  </conditionalFormatting>
  <conditionalFormatting sqref="A694:A695">
    <cfRule type="duplicateValues" dxfId="1083" priority="1502"/>
  </conditionalFormatting>
  <conditionalFormatting sqref="A694:A695">
    <cfRule type="duplicateValues" dxfId="1082" priority="1501"/>
  </conditionalFormatting>
  <conditionalFormatting sqref="A694:A695">
    <cfRule type="duplicateValues" dxfId="1081" priority="1500"/>
  </conditionalFormatting>
  <conditionalFormatting sqref="A694:A695">
    <cfRule type="duplicateValues" dxfId="1080" priority="1497"/>
    <cfRule type="duplicateValues" dxfId="1079" priority="1498"/>
    <cfRule type="duplicateValues" dxfId="1078" priority="1499"/>
  </conditionalFormatting>
  <conditionalFormatting sqref="A694:A695">
    <cfRule type="duplicateValues" dxfId="1077" priority="1496"/>
  </conditionalFormatting>
  <conditionalFormatting sqref="A694:A695">
    <cfRule type="duplicateValues" dxfId="1076" priority="1495"/>
  </conditionalFormatting>
  <conditionalFormatting sqref="A694:A695">
    <cfRule type="duplicateValues" dxfId="1075" priority="1494"/>
  </conditionalFormatting>
  <conditionalFormatting sqref="A694:A695">
    <cfRule type="duplicateValues" dxfId="1074" priority="1492"/>
  </conditionalFormatting>
  <conditionalFormatting sqref="A694:A695">
    <cfRule type="duplicateValues" dxfId="1073" priority="1491"/>
  </conditionalFormatting>
  <conditionalFormatting sqref="A694:A695">
    <cfRule type="duplicateValues" dxfId="1072" priority="1490"/>
  </conditionalFormatting>
  <conditionalFormatting sqref="A694:A695">
    <cfRule type="duplicateValues" dxfId="1071" priority="1489"/>
  </conditionalFormatting>
  <conditionalFormatting sqref="A694:A695">
    <cfRule type="duplicateValues" dxfId="1070" priority="1488"/>
  </conditionalFormatting>
  <conditionalFormatting sqref="A694:A695">
    <cfRule type="duplicateValues" dxfId="1069" priority="1487"/>
  </conditionalFormatting>
  <conditionalFormatting sqref="A694:A695">
    <cfRule type="duplicateValues" dxfId="1068" priority="1486"/>
  </conditionalFormatting>
  <conditionalFormatting sqref="A694:A695">
    <cfRule type="duplicateValues" dxfId="1067" priority="1484"/>
    <cfRule type="duplicateValues" dxfId="1066" priority="1485"/>
  </conditionalFormatting>
  <conditionalFormatting sqref="A694:A695">
    <cfRule type="duplicateValues" dxfId="1065" priority="1483"/>
  </conditionalFormatting>
  <conditionalFormatting sqref="A694:A695">
    <cfRule type="duplicateValues" dxfId="1064" priority="1482"/>
  </conditionalFormatting>
  <conditionalFormatting sqref="A694:A695">
    <cfRule type="duplicateValues" dxfId="1063" priority="1481"/>
  </conditionalFormatting>
  <conditionalFormatting sqref="A3998">
    <cfRule type="duplicateValues" dxfId="1062" priority="84998" stopIfTrue="1"/>
  </conditionalFormatting>
  <conditionalFormatting sqref="A3998">
    <cfRule type="duplicateValues" dxfId="1061" priority="85004"/>
  </conditionalFormatting>
  <conditionalFormatting sqref="A4000">
    <cfRule type="duplicateValues" dxfId="1060" priority="1433" stopIfTrue="1"/>
  </conditionalFormatting>
  <conditionalFormatting sqref="A4000">
    <cfRule type="duplicateValues" dxfId="1059" priority="1434"/>
  </conditionalFormatting>
  <conditionalFormatting sqref="A4000">
    <cfRule type="duplicateValues" dxfId="1058" priority="1435"/>
    <cfRule type="duplicateValues" dxfId="1057" priority="1436"/>
    <cfRule type="duplicateValues" dxfId="1056" priority="1437"/>
    <cfRule type="duplicateValues" dxfId="1055" priority="1438"/>
  </conditionalFormatting>
  <conditionalFormatting sqref="A4000">
    <cfRule type="duplicateValues" dxfId="1054" priority="1439"/>
    <cfRule type="duplicateValues" dxfId="1053" priority="1440"/>
  </conditionalFormatting>
  <conditionalFormatting sqref="A3999 A4001">
    <cfRule type="duplicateValues" dxfId="1052" priority="1441"/>
  </conditionalFormatting>
  <conditionalFormatting sqref="A3999 A4001">
    <cfRule type="duplicateValues" dxfId="1051" priority="1442" stopIfTrue="1"/>
  </conditionalFormatting>
  <conditionalFormatting sqref="A3999 A4001">
    <cfRule type="duplicateValues" dxfId="1050" priority="1443"/>
    <cfRule type="duplicateValues" dxfId="1049" priority="1444"/>
  </conditionalFormatting>
  <conditionalFormatting sqref="A3999 A4001">
    <cfRule type="duplicateValues" dxfId="1048" priority="1445"/>
    <cfRule type="duplicateValues" dxfId="1047" priority="1446"/>
    <cfRule type="duplicateValues" dxfId="1046" priority="1447"/>
    <cfRule type="duplicateValues" dxfId="1045" priority="1448"/>
  </conditionalFormatting>
  <conditionalFormatting sqref="A5658">
    <cfRule type="duplicateValues" dxfId="1044" priority="1430" stopIfTrue="1"/>
  </conditionalFormatting>
  <conditionalFormatting sqref="A5658">
    <cfRule type="duplicateValues" dxfId="1043" priority="1431" stopIfTrue="1"/>
  </conditionalFormatting>
  <conditionalFormatting sqref="A5658">
    <cfRule type="duplicateValues" dxfId="1042" priority="1432" stopIfTrue="1"/>
  </conditionalFormatting>
  <conditionalFormatting sqref="A5658">
    <cfRule type="duplicateValues" dxfId="1041" priority="1429"/>
  </conditionalFormatting>
  <conditionalFormatting sqref="B5658">
    <cfRule type="duplicateValues" dxfId="1040" priority="1428"/>
  </conditionalFormatting>
  <conditionalFormatting sqref="A4755 A4757 A4759">
    <cfRule type="duplicateValues" dxfId="1039" priority="1422" stopIfTrue="1"/>
  </conditionalFormatting>
  <conditionalFormatting sqref="A4755 A4757 A4759">
    <cfRule type="duplicateValues" dxfId="1038" priority="1420" stopIfTrue="1"/>
    <cfRule type="duplicateValues" dxfId="1037" priority="1421" stopIfTrue="1"/>
  </conditionalFormatting>
  <conditionalFormatting sqref="A4755 A4757 A4759">
    <cfRule type="duplicateValues" dxfId="1036" priority="1419"/>
  </conditionalFormatting>
  <conditionalFormatting sqref="A4755">
    <cfRule type="duplicateValues" dxfId="1035" priority="1418"/>
  </conditionalFormatting>
  <conditionalFormatting sqref="A4755">
    <cfRule type="duplicateValues" dxfId="1034" priority="1417"/>
  </conditionalFormatting>
  <conditionalFormatting sqref="A4755">
    <cfRule type="duplicateValues" dxfId="1033" priority="1416"/>
  </conditionalFormatting>
  <conditionalFormatting sqref="A4755 A4757 A4759">
    <cfRule type="duplicateValues" dxfId="1032" priority="1414"/>
    <cfRule type="duplicateValues" dxfId="1031" priority="1415"/>
  </conditionalFormatting>
  <conditionalFormatting sqref="A4756 A4758 A4760:A4762">
    <cfRule type="duplicateValues" dxfId="1030" priority="1413" stopIfTrue="1"/>
  </conditionalFormatting>
  <conditionalFormatting sqref="A4756 A4758 A4760:A4762">
    <cfRule type="duplicateValues" dxfId="1029" priority="1411" stopIfTrue="1"/>
    <cfRule type="duplicateValues" dxfId="1028" priority="1412" stopIfTrue="1"/>
  </conditionalFormatting>
  <conditionalFormatting sqref="A4756 A4758 A4760:A4762">
    <cfRule type="duplicateValues" dxfId="1027" priority="1410"/>
  </conditionalFormatting>
  <conditionalFormatting sqref="A4756">
    <cfRule type="duplicateValues" dxfId="1026" priority="1409"/>
  </conditionalFormatting>
  <conditionalFormatting sqref="A4756">
    <cfRule type="duplicateValues" dxfId="1025" priority="1408"/>
  </conditionalFormatting>
  <conditionalFormatting sqref="A4756">
    <cfRule type="duplicateValues" dxfId="1024" priority="1407"/>
  </conditionalFormatting>
  <conditionalFormatting sqref="A4756 A4758 A4760:A4762">
    <cfRule type="duplicateValues" dxfId="1023" priority="1405"/>
    <cfRule type="duplicateValues" dxfId="1022" priority="1406"/>
  </conditionalFormatting>
  <conditionalFormatting sqref="A4752">
    <cfRule type="duplicateValues" dxfId="1021" priority="1399" stopIfTrue="1"/>
  </conditionalFormatting>
  <conditionalFormatting sqref="A4752">
    <cfRule type="duplicateValues" dxfId="1020" priority="1397" stopIfTrue="1"/>
    <cfRule type="duplicateValues" dxfId="1019" priority="1398" stopIfTrue="1"/>
  </conditionalFormatting>
  <conditionalFormatting sqref="A4752">
    <cfRule type="duplicateValues" dxfId="1018" priority="1396"/>
  </conditionalFormatting>
  <conditionalFormatting sqref="A4752">
    <cfRule type="duplicateValues" dxfId="1017" priority="1395"/>
  </conditionalFormatting>
  <conditionalFormatting sqref="A4752">
    <cfRule type="duplicateValues" dxfId="1016" priority="1394"/>
  </conditionalFormatting>
  <conditionalFormatting sqref="A4752">
    <cfRule type="duplicateValues" dxfId="1015" priority="1393"/>
  </conditionalFormatting>
  <conditionalFormatting sqref="A4752">
    <cfRule type="duplicateValues" dxfId="1014" priority="1391"/>
    <cfRule type="duplicateValues" dxfId="1013" priority="1392"/>
  </conditionalFormatting>
  <conditionalFormatting sqref="A4753">
    <cfRule type="duplicateValues" dxfId="1012" priority="1390" stopIfTrue="1"/>
  </conditionalFormatting>
  <conditionalFormatting sqref="A4753">
    <cfRule type="duplicateValues" dxfId="1011" priority="1388" stopIfTrue="1"/>
    <cfRule type="duplicateValues" dxfId="1010" priority="1389" stopIfTrue="1"/>
  </conditionalFormatting>
  <conditionalFormatting sqref="A4753">
    <cfRule type="duplicateValues" dxfId="1009" priority="1387"/>
  </conditionalFormatting>
  <conditionalFormatting sqref="A4753">
    <cfRule type="duplicateValues" dxfId="1008" priority="1386"/>
  </conditionalFormatting>
  <conditionalFormatting sqref="A4753">
    <cfRule type="duplicateValues" dxfId="1007" priority="1385"/>
  </conditionalFormatting>
  <conditionalFormatting sqref="A4753">
    <cfRule type="duplicateValues" dxfId="1006" priority="1384"/>
  </conditionalFormatting>
  <conditionalFormatting sqref="A4753">
    <cfRule type="duplicateValues" dxfId="1005" priority="1382"/>
    <cfRule type="duplicateValues" dxfId="1004" priority="1383"/>
  </conditionalFormatting>
  <conditionalFormatting sqref="A4754">
    <cfRule type="duplicateValues" dxfId="1003" priority="1381" stopIfTrue="1"/>
  </conditionalFormatting>
  <conditionalFormatting sqref="A4754">
    <cfRule type="duplicateValues" dxfId="1002" priority="1379" stopIfTrue="1"/>
    <cfRule type="duplicateValues" dxfId="1001" priority="1380" stopIfTrue="1"/>
  </conditionalFormatting>
  <conditionalFormatting sqref="A4754">
    <cfRule type="duplicateValues" dxfId="1000" priority="1378"/>
  </conditionalFormatting>
  <conditionalFormatting sqref="A4754">
    <cfRule type="duplicateValues" dxfId="999" priority="1377"/>
  </conditionalFormatting>
  <conditionalFormatting sqref="A4754">
    <cfRule type="duplicateValues" dxfId="998" priority="1376"/>
  </conditionalFormatting>
  <conditionalFormatting sqref="A4754">
    <cfRule type="duplicateValues" dxfId="997" priority="1375"/>
  </conditionalFormatting>
  <conditionalFormatting sqref="A4754">
    <cfRule type="duplicateValues" dxfId="996" priority="1373"/>
    <cfRule type="duplicateValues" dxfId="995" priority="1374"/>
  </conditionalFormatting>
  <conditionalFormatting sqref="A4223">
    <cfRule type="duplicateValues" dxfId="994" priority="1372" stopIfTrue="1"/>
  </conditionalFormatting>
  <conditionalFormatting sqref="A4223">
    <cfRule type="duplicateValues" dxfId="993" priority="1371" stopIfTrue="1"/>
  </conditionalFormatting>
  <conditionalFormatting sqref="A4223">
    <cfRule type="duplicateValues" dxfId="992" priority="1368" stopIfTrue="1"/>
    <cfRule type="duplicateValues" dxfId="991" priority="1369" stopIfTrue="1"/>
    <cfRule type="duplicateValues" dxfId="990" priority="1370" stopIfTrue="1"/>
  </conditionalFormatting>
  <conditionalFormatting sqref="A4223">
    <cfRule type="duplicateValues" dxfId="989" priority="1366" stopIfTrue="1"/>
    <cfRule type="duplicateValues" dxfId="988" priority="1367" stopIfTrue="1"/>
  </conditionalFormatting>
  <conditionalFormatting sqref="A4223">
    <cfRule type="duplicateValues" dxfId="987" priority="1363" stopIfTrue="1"/>
    <cfRule type="duplicateValues" dxfId="986" priority="1364" stopIfTrue="1"/>
    <cfRule type="cellIs" dxfId="985" priority="1365" stopIfTrue="1" operator="equal">
      <formula>25504</formula>
    </cfRule>
  </conditionalFormatting>
  <conditionalFormatting sqref="A4223">
    <cfRule type="duplicateValues" dxfId="984" priority="1362"/>
  </conditionalFormatting>
  <conditionalFormatting sqref="A4223">
    <cfRule type="duplicateValues" dxfId="983" priority="1360"/>
    <cfRule type="duplicateValues" dxfId="982" priority="1361"/>
  </conditionalFormatting>
  <conditionalFormatting sqref="A4223">
    <cfRule type="duplicateValues" dxfId="981" priority="1357"/>
    <cfRule type="duplicateValues" dxfId="980" priority="1358"/>
    <cfRule type="duplicateValues" dxfId="979" priority="1359"/>
  </conditionalFormatting>
  <conditionalFormatting sqref="A4223">
    <cfRule type="duplicateValues" dxfId="978" priority="1356" stopIfTrue="1"/>
  </conditionalFormatting>
  <conditionalFormatting sqref="A4223">
    <cfRule type="duplicateValues" dxfId="977" priority="1355" stopIfTrue="1"/>
  </conditionalFormatting>
  <conditionalFormatting sqref="A4223">
    <cfRule type="duplicateValues" dxfId="976" priority="1352" stopIfTrue="1"/>
    <cfRule type="duplicateValues" dxfId="975" priority="1353" stopIfTrue="1"/>
    <cfRule type="duplicateValues" dxfId="974" priority="1354" stopIfTrue="1"/>
  </conditionalFormatting>
  <conditionalFormatting sqref="A4223">
    <cfRule type="duplicateValues" dxfId="973" priority="1350" stopIfTrue="1"/>
    <cfRule type="duplicateValues" dxfId="972" priority="1351" stopIfTrue="1"/>
  </conditionalFormatting>
  <conditionalFormatting sqref="A4223">
    <cfRule type="duplicateValues" dxfId="971" priority="1347" stopIfTrue="1"/>
    <cfRule type="duplicateValues" dxfId="970" priority="1348" stopIfTrue="1"/>
    <cfRule type="cellIs" dxfId="969" priority="1349" stopIfTrue="1" operator="equal">
      <formula>25504</formula>
    </cfRule>
  </conditionalFormatting>
  <conditionalFormatting sqref="A4223">
    <cfRule type="duplicateValues" dxfId="968" priority="1346"/>
  </conditionalFormatting>
  <conditionalFormatting sqref="A4223">
    <cfRule type="duplicateValues" dxfId="967" priority="1344"/>
    <cfRule type="duplicateValues" dxfId="966" priority="1345"/>
  </conditionalFormatting>
  <conditionalFormatting sqref="A4223">
    <cfRule type="duplicateValues" dxfId="965" priority="1341"/>
    <cfRule type="duplicateValues" dxfId="964" priority="1342"/>
    <cfRule type="duplicateValues" dxfId="963" priority="1343"/>
  </conditionalFormatting>
  <conditionalFormatting sqref="A1797">
    <cfRule type="duplicateValues" dxfId="962" priority="1338" stopIfTrue="1"/>
  </conditionalFormatting>
  <conditionalFormatting sqref="A1797">
    <cfRule type="duplicateValues" dxfId="961" priority="1339" stopIfTrue="1"/>
  </conditionalFormatting>
  <conditionalFormatting sqref="A1797">
    <cfRule type="duplicateValues" dxfId="960" priority="1340" stopIfTrue="1"/>
  </conditionalFormatting>
  <conditionalFormatting sqref="A1797">
    <cfRule type="duplicateValues" dxfId="959" priority="1337"/>
  </conditionalFormatting>
  <conditionalFormatting sqref="B1797">
    <cfRule type="duplicateValues" dxfId="958" priority="1336"/>
  </conditionalFormatting>
  <conditionalFormatting sqref="A5727:A67737 A5412:A5429 A3876:A3890 A2294 A2296 A2298 A2300 A2302 A2477:A2480 A3060:A3062 A1791:A1796 A3041:A3054 A2063:A2170 A614:A671 A5566:A5582 A1585:A1619 A5319:A5336 A1468:A1554 A753:A852 A1783:A1788 A4244:A4257 A2061 A1808:A1814 A1654:A1690 A123:A142 A145:A164 A167:A186 A189:A208 A211:A230 A233:A527 A5656:A5657 A1411:A1436 A3121:A3173 A1209:A1245 A1:A19 A3227:A3229 A4712:A4713 A1829:A1851 A2172:A2256 A1693:A1718 A95:A112 A4517:A4524 A3234:A3243 A4979:A4985 A1321:A1388 A3963:A3970 A4259:A4264 A4266:A4274 A4276:A4383 A5045:A5052 A5054:A5070 A5036:A5042 A5023:A5034 A3836:A3841 A2919:A2990 A4157:A4158 A2267:A2292 A3531:A3684 A2031:A2058 A5676:A5724 A5171:A5193 A4526:A4561 A1720:A1737 A4763:A4845 A1156:A1206 A4238:A4241 A4002:A4003 A5010:A5021 A1859 A5268:A5317 A2993:A3003 A1739:A1779 A4563:A4704 A5512:A5562 A856:A1152 A698:A705 A3793:A3819 A1798:A1806 A5661:A5673 A5435:A5495 A5072:A5168 A1861:A2028 A119:A120">
    <cfRule type="duplicateValues" dxfId="957" priority="85005" stopIfTrue="1"/>
  </conditionalFormatting>
  <conditionalFormatting sqref="A5727:A67737 A5566:A5582 A3632:A3684 A2477:A2480 A3121:A3173 A2245:A2246 A1791:A1796 A4290:A4359 A4157:A4158 A3876:A3883 A2919:A2944 A3060:A3062 A5412:A5429 A1468:A1554 A3041:A3054 A2063:A2170 A614:A671 A4517:A4524 A1585:A1619 A5319:A5336 A753:A852 A4244:A4257 A5656:A5657 A1411:A1434 A2061 A1808:A1814 A1654:A1690 A123:A142 A145:A164 A167:A186 A189:A208 A211:A230 A233:A527 A3795:A3819 A1209:A1235 A1:A19 A3227:A3229 A4712:A4713 A1829:A1851 A2172:A2207 A5676:A5690 A1693:A1718 A95:A112 A3234:A3243 A4979:A4985 A1321:A1388 A4259:A4264 A4266:A4274 A4276:A4279 A5045:A5052 A5054:A5070 A5036:A5042 A5023:A5034 A3836:A3841 A2946:A2990 A3531:A3630 A2031:A2058 A5701:A5724 A5171:A5193 A4526:A4561 A1720:A1737 A4763:A4845 A1156:A1206 A4238:A4241 A5010:A5021 A1859 A5268:A5317 A2993:A3003 A1739:A1779 A4564:A4704 A5512:A5562 A856:A1152 A698:A705 A1798:A1806 A5661:A5673 A5435:A5495 A5072:A5168 A1861:A2028 A119:A120">
    <cfRule type="duplicateValues" dxfId="956" priority="85085" stopIfTrue="1"/>
  </conditionalFormatting>
  <conditionalFormatting sqref="A5727:A67737 A5566:A5582 A2477:A2480 A2245:A2246 A1791:A1796 A4290:A4359 A4157:A4158 A3876:A3883 A2919:A2944 A3060:A3062 A5412:A5429 A1468:A1554 A3041:A3054 A2063:A2170 A614:A671 A4517:A4524 A1585:A1619 A5319:A5336 A753:A852 A4244:A4257 A5656:A5657 A1411:A1434 A2061 A1808:A1814 A1654:A1690 A123:A142 A145:A164 A167:A186 A189:A208 A211:A230 A233:A527 A3121:A3173 A1209:A1235 A1:A19 A3227:A3229 A4712:A4713 A1829:A1851 A2172:A2207 A5676:A5690 A1693:A1718 A95:A112 A3234:A3243 A4979:A4985 A1321:A1388 A4259:A4264 A4266:A4274 A4276:A4279 A5045:A5052 A5054:A5070 A5036:A5042 A5023:A5034 A3836:A3841 A2946:A2990 A3531:A3684 A2031:A2058 A5701:A5724 A5171:A5193 A4526:A4561 A1720:A1737 A4763:A4845 A1156:A1206 A4238:A4241 A5010:A5021 A1859 A5268:A5317 A2993:A3003 A1739:A1779 A4564:A4704 A5512:A5562 A856:A1152 A698:A705 A3793:A3819 A1798:A1806 A5661:A5673 A5435:A5495 A5072:A5168 A1861:A2028 A119:A120">
    <cfRule type="duplicateValues" dxfId="955" priority="85161" stopIfTrue="1"/>
  </conditionalFormatting>
  <conditionalFormatting sqref="A5727:A1048576 A5676:A5725 A4217 A5653:A5657 A3227:A3684 A2267:A2411 A1829:A1851 A2031:A2256 A2414:A2416 A1693:A1718 A4712:A4713 A5171:A5193 A1824 A1826 A4157:A4158 A3876:A3897 A3871:A3872 A3026:A3029 A1720:A1737 A1321:A1390 A3912 A2919:A2990 A3060:A3065 A5412:A5429 A3041:A3058 A2474:A2533 A1468:A1641 A3963:A3970 A4763:A4985 A1156:A1207 A4238:A4524 A4002:A4030 A1393:A1399 A1:A31 A3119:A3206 A2424:A2448 A1411:A1438 A1645:A1691 A5010:A5042 A1859 A5268:A5368 A614:A671 A2993:A3024 A2581:A2616 A1442:A1461 A95:A112 A1209:A1283 A1739:A1796 A2455:A2462 A4526:A4709 A5512:A5589 A2633:A2740 A856:A1152 A3031:A3037 A698:A852 A3793:A3819 A1798:A1822 A5661:A5674 A3835:A3869 A5435:A5495 A5044:A5168 A1861:A2028 A119:A611">
    <cfRule type="duplicateValues" dxfId="954" priority="85236"/>
  </conditionalFormatting>
  <conditionalFormatting sqref="B5727:B1048576 B5715:B5725 B4217 B5653:B5657 B3227:B3628 B1:B20 B2267:B2411 B1829:B1837 B3631:B3819 B2031:B2256 B2424:B2432 B2414:B2416 B1693:B1718 B4712:B4713 B5171:B5193 B2919:B2948 B4157:B4158 B3876:B3897 B614:B671 B3026:B3029 B1720:B1737 B5676:B5712 B1321:B1348 B3912 B3060:B3065 B100:B105 B5412:B5429 B3041:B3058 B2485:B2533 B2664:B2714 B1468:B1596 B3963:B3970 B4763:B4985 B1156:B1207 B4238:B4524 B4002:B4030 B1393:B1399 B5572:B5589 B3119:B3206 B2435:B2448 B1411:B1438 B5010:B5042 B1645:B1655 B128:B133 B138:B144 B110:B112 B150:B155 B160:B232 B1352:B1368 B1370:B1390 B1661:B1664 B1669:B1687 B1691 B1770:B1795 B1798:B1822 B1840:B1851 B1859 B1914:B2028 B5268:B5368 B2993:B3024 B238:B243 B249:B254 B261:B265 B271:B276 B283:B287 B293:B298 B304:B309 B315:B320 B326:B331 B337:B342 B348:B353 B359:B364 B370:B375 B381:B386 B392:B397 B404:B408 B414:B419 B425:B601 B2581:B2616 B1442:B1461 B1209:B1283 B2455:B2458 B4526:B4709 B5512:B5567 B2633:B2661 B856:B1152 B3031:B3037 B698:B852 B5661:B5674 B5435:B5495 B5044:B5120 B2954:B2990 B1861:B1906 B119:B122">
    <cfRule type="duplicateValues" dxfId="953" priority="85296"/>
  </conditionalFormatting>
  <conditionalFormatting sqref="B4723:B4727">
    <cfRule type="duplicateValues" dxfId="952" priority="1331"/>
  </conditionalFormatting>
  <conditionalFormatting sqref="A5660">
    <cfRule type="duplicateValues" dxfId="951" priority="1171" stopIfTrue="1"/>
  </conditionalFormatting>
  <conditionalFormatting sqref="A5660">
    <cfRule type="duplicateValues" dxfId="950" priority="1172" stopIfTrue="1"/>
  </conditionalFormatting>
  <conditionalFormatting sqref="A5660">
    <cfRule type="duplicateValues" dxfId="949" priority="1173" stopIfTrue="1"/>
  </conditionalFormatting>
  <conditionalFormatting sqref="A5660">
    <cfRule type="duplicateValues" dxfId="948" priority="1170"/>
  </conditionalFormatting>
  <conditionalFormatting sqref="B5660">
    <cfRule type="duplicateValues" dxfId="947" priority="1169"/>
  </conditionalFormatting>
  <conditionalFormatting sqref="A696:A697">
    <cfRule type="duplicateValues" dxfId="946" priority="1120"/>
  </conditionalFormatting>
  <conditionalFormatting sqref="A696:A697">
    <cfRule type="duplicateValues" dxfId="945" priority="1107"/>
  </conditionalFormatting>
  <conditionalFormatting sqref="A696:A697">
    <cfRule type="duplicateValues" dxfId="944" priority="1106"/>
  </conditionalFormatting>
  <conditionalFormatting sqref="A696:A697">
    <cfRule type="duplicateValues" dxfId="943" priority="1147" stopIfTrue="1"/>
    <cfRule type="duplicateValues" dxfId="942" priority="1148" stopIfTrue="1"/>
  </conditionalFormatting>
  <conditionalFormatting sqref="A696:A697">
    <cfRule type="duplicateValues" dxfId="941" priority="1146" stopIfTrue="1"/>
  </conditionalFormatting>
  <conditionalFormatting sqref="A696:A697">
    <cfRule type="duplicateValues" dxfId="940" priority="1145"/>
  </conditionalFormatting>
  <conditionalFormatting sqref="A696:A697">
    <cfRule type="duplicateValues" dxfId="939" priority="1143"/>
    <cfRule type="duplicateValues" dxfId="938" priority="1144"/>
  </conditionalFormatting>
  <conditionalFormatting sqref="A696:A697">
    <cfRule type="duplicateValues" dxfId="937" priority="1142" stopIfTrue="1"/>
  </conditionalFormatting>
  <conditionalFormatting sqref="A696:A697">
    <cfRule type="duplicateValues" dxfId="936" priority="1139" stopIfTrue="1"/>
    <cfRule type="duplicateValues" dxfId="935" priority="1140" stopIfTrue="1"/>
    <cfRule type="duplicateValues" dxfId="934" priority="1141" stopIfTrue="1"/>
  </conditionalFormatting>
  <conditionalFormatting sqref="A696:A697">
    <cfRule type="duplicateValues" dxfId="933" priority="1136" stopIfTrue="1"/>
    <cfRule type="duplicateValues" dxfId="932" priority="1137" stopIfTrue="1"/>
    <cfRule type="cellIs" dxfId="931" priority="1138" stopIfTrue="1" operator="equal">
      <formula>25504</formula>
    </cfRule>
  </conditionalFormatting>
  <conditionalFormatting sqref="A696:A697">
    <cfRule type="duplicateValues" dxfId="930" priority="1135"/>
  </conditionalFormatting>
  <conditionalFormatting sqref="A696:A697">
    <cfRule type="duplicateValues" dxfId="929" priority="1134"/>
  </conditionalFormatting>
  <conditionalFormatting sqref="A696:A697">
    <cfRule type="duplicateValues" dxfId="928" priority="1133"/>
  </conditionalFormatting>
  <conditionalFormatting sqref="A696:A697">
    <cfRule type="duplicateValues" dxfId="927" priority="1132"/>
  </conditionalFormatting>
  <conditionalFormatting sqref="A696:A697">
    <cfRule type="duplicateValues" dxfId="926" priority="1130"/>
    <cfRule type="duplicateValues" dxfId="925" priority="1131"/>
  </conditionalFormatting>
  <conditionalFormatting sqref="A696:A697">
    <cfRule type="duplicateValues" dxfId="924" priority="1129"/>
  </conditionalFormatting>
  <conditionalFormatting sqref="A696:A697">
    <cfRule type="duplicateValues" dxfId="923" priority="1128"/>
  </conditionalFormatting>
  <conditionalFormatting sqref="A696:A697">
    <cfRule type="duplicateValues" dxfId="922" priority="1127"/>
  </conditionalFormatting>
  <conditionalFormatting sqref="A696:A697">
    <cfRule type="duplicateValues" dxfId="921" priority="1124"/>
    <cfRule type="duplicateValues" dxfId="920" priority="1125"/>
    <cfRule type="duplicateValues" dxfId="919" priority="1126"/>
  </conditionalFormatting>
  <conditionalFormatting sqref="A696:A697">
    <cfRule type="duplicateValues" dxfId="918" priority="1123"/>
  </conditionalFormatting>
  <conditionalFormatting sqref="A696:A697">
    <cfRule type="duplicateValues" dxfId="917" priority="1122"/>
  </conditionalFormatting>
  <conditionalFormatting sqref="A696:A697">
    <cfRule type="duplicateValues" dxfId="916" priority="1121"/>
  </conditionalFormatting>
  <conditionalFormatting sqref="A696:A697">
    <cfRule type="duplicateValues" dxfId="915" priority="1119"/>
  </conditionalFormatting>
  <conditionalFormatting sqref="A696:A697">
    <cfRule type="duplicateValues" dxfId="914" priority="1118"/>
  </conditionalFormatting>
  <conditionalFormatting sqref="A696:A697">
    <cfRule type="duplicateValues" dxfId="913" priority="1117"/>
  </conditionalFormatting>
  <conditionalFormatting sqref="A696:A697">
    <cfRule type="duplicateValues" dxfId="912" priority="1116"/>
  </conditionalFormatting>
  <conditionalFormatting sqref="A696:A697">
    <cfRule type="duplicateValues" dxfId="911" priority="1115"/>
  </conditionalFormatting>
  <conditionalFormatting sqref="A696:A697">
    <cfRule type="duplicateValues" dxfId="910" priority="1114"/>
  </conditionalFormatting>
  <conditionalFormatting sqref="A696:A697">
    <cfRule type="duplicateValues" dxfId="909" priority="1113"/>
  </conditionalFormatting>
  <conditionalFormatting sqref="A696:A697">
    <cfRule type="duplicateValues" dxfId="908" priority="1111"/>
    <cfRule type="duplicateValues" dxfId="907" priority="1112"/>
  </conditionalFormatting>
  <conditionalFormatting sqref="A696:A697">
    <cfRule type="duplicateValues" dxfId="906" priority="1110"/>
  </conditionalFormatting>
  <conditionalFormatting sqref="A696:A697">
    <cfRule type="duplicateValues" dxfId="905" priority="1109"/>
  </conditionalFormatting>
  <conditionalFormatting sqref="A696:A697">
    <cfRule type="duplicateValues" dxfId="904" priority="1108"/>
  </conditionalFormatting>
  <conditionalFormatting sqref="A4743:B4745">
    <cfRule type="duplicateValues" dxfId="903" priority="1096" stopIfTrue="1"/>
  </conditionalFormatting>
  <conditionalFormatting sqref="A4743:B4745">
    <cfRule type="duplicateValues" dxfId="902" priority="1094" stopIfTrue="1"/>
    <cfRule type="duplicateValues" dxfId="901" priority="1095" stopIfTrue="1"/>
  </conditionalFormatting>
  <conditionalFormatting sqref="A4743:B4745">
    <cfRule type="duplicateValues" dxfId="900" priority="1093"/>
  </conditionalFormatting>
  <conditionalFormatting sqref="A3848:A3851">
    <cfRule type="duplicateValues" dxfId="899" priority="85343" stopIfTrue="1"/>
  </conditionalFormatting>
  <conditionalFormatting sqref="A3848:A3851">
    <cfRule type="duplicateValues" dxfId="898" priority="85345" stopIfTrue="1"/>
    <cfRule type="duplicateValues" dxfId="897" priority="85346" stopIfTrue="1"/>
    <cfRule type="duplicateValues" dxfId="896" priority="85347" stopIfTrue="1"/>
  </conditionalFormatting>
  <conditionalFormatting sqref="A3848:A3851">
    <cfRule type="duplicateValues" dxfId="895" priority="85348" stopIfTrue="1"/>
    <cfRule type="duplicateValues" dxfId="894" priority="85349" stopIfTrue="1"/>
  </conditionalFormatting>
  <conditionalFormatting sqref="A3848:A3852">
    <cfRule type="duplicateValues" dxfId="893" priority="85353" stopIfTrue="1"/>
  </conditionalFormatting>
  <conditionalFormatting sqref="A3847:A3855">
    <cfRule type="duplicateValues" dxfId="892" priority="85357" stopIfTrue="1"/>
  </conditionalFormatting>
  <conditionalFormatting sqref="A3847:A3855">
    <cfRule type="duplicateValues" dxfId="891" priority="85359" stopIfTrue="1"/>
    <cfRule type="duplicateValues" dxfId="890" priority="85360" stopIfTrue="1"/>
    <cfRule type="duplicateValues" dxfId="889" priority="85361" stopIfTrue="1"/>
  </conditionalFormatting>
  <conditionalFormatting sqref="A3847:A3855">
    <cfRule type="duplicateValues" dxfId="888" priority="85365" stopIfTrue="1"/>
    <cfRule type="duplicateValues" dxfId="887" priority="85366" stopIfTrue="1"/>
  </conditionalFormatting>
  <conditionalFormatting sqref="A3847:A3855">
    <cfRule type="duplicateValues" dxfId="886" priority="85369" stopIfTrue="1"/>
    <cfRule type="duplicateValues" dxfId="885" priority="85370" stopIfTrue="1"/>
    <cfRule type="cellIs" dxfId="884" priority="85371" stopIfTrue="1" operator="equal">
      <formula>25504</formula>
    </cfRule>
  </conditionalFormatting>
  <conditionalFormatting sqref="A3848:A3855">
    <cfRule type="duplicateValues" dxfId="883" priority="85393"/>
  </conditionalFormatting>
  <conditionalFormatting sqref="A3848:A3855">
    <cfRule type="duplicateValues" dxfId="882" priority="85395"/>
    <cfRule type="duplicateValues" dxfId="881" priority="85396"/>
  </conditionalFormatting>
  <conditionalFormatting sqref="A4741">
    <cfRule type="duplicateValues" dxfId="880" priority="85575" stopIfTrue="1"/>
  </conditionalFormatting>
  <conditionalFormatting sqref="A4741">
    <cfRule type="duplicateValues" dxfId="879" priority="85578"/>
  </conditionalFormatting>
  <conditionalFormatting sqref="B4741">
    <cfRule type="duplicateValues" dxfId="878" priority="85579"/>
  </conditionalFormatting>
  <conditionalFormatting sqref="A4728:A4739">
    <cfRule type="duplicateValues" dxfId="877" priority="1092" stopIfTrue="1"/>
  </conditionalFormatting>
  <conditionalFormatting sqref="A4728:A4739">
    <cfRule type="duplicateValues" dxfId="876" priority="1091" stopIfTrue="1"/>
  </conditionalFormatting>
  <conditionalFormatting sqref="A4728:A4739">
    <cfRule type="duplicateValues" dxfId="875" priority="1090" stopIfTrue="1"/>
  </conditionalFormatting>
  <conditionalFormatting sqref="A4728:A4739">
    <cfRule type="duplicateValues" dxfId="874" priority="1089"/>
  </conditionalFormatting>
  <conditionalFormatting sqref="B4728:B4731">
    <cfRule type="duplicateValues" dxfId="873" priority="1088"/>
  </conditionalFormatting>
  <conditionalFormatting sqref="B4732">
    <cfRule type="duplicateValues" dxfId="872" priority="1083"/>
  </conditionalFormatting>
  <conditionalFormatting sqref="B4733:B4734">
    <cfRule type="duplicateValues" dxfId="871" priority="1078"/>
  </conditionalFormatting>
  <conditionalFormatting sqref="B4735:B4739">
    <cfRule type="duplicateValues" dxfId="870" priority="1069"/>
  </conditionalFormatting>
  <conditionalFormatting sqref="A4229">
    <cfRule type="duplicateValues" dxfId="869" priority="970"/>
  </conditionalFormatting>
  <conditionalFormatting sqref="A4229">
    <cfRule type="duplicateValues" dxfId="868" priority="962" stopIfTrue="1"/>
  </conditionalFormatting>
  <conditionalFormatting sqref="A4229">
    <cfRule type="duplicateValues" dxfId="867" priority="956"/>
  </conditionalFormatting>
  <conditionalFormatting sqref="A4229">
    <cfRule type="duplicateValues" dxfId="866" priority="955"/>
  </conditionalFormatting>
  <conditionalFormatting sqref="A4229">
    <cfRule type="duplicateValues" dxfId="865" priority="953"/>
    <cfRule type="duplicateValues" dxfId="864" priority="954"/>
  </conditionalFormatting>
  <conditionalFormatting sqref="A4229">
    <cfRule type="duplicateValues" dxfId="863" priority="952"/>
  </conditionalFormatting>
  <conditionalFormatting sqref="A4229">
    <cfRule type="duplicateValues" dxfId="862" priority="951"/>
  </conditionalFormatting>
  <conditionalFormatting sqref="A4229">
    <cfRule type="duplicateValues" dxfId="861" priority="946"/>
  </conditionalFormatting>
  <conditionalFormatting sqref="A4229">
    <cfRule type="duplicateValues" dxfId="860" priority="945"/>
  </conditionalFormatting>
  <conditionalFormatting sqref="A4229">
    <cfRule type="duplicateValues" dxfId="859" priority="940"/>
  </conditionalFormatting>
  <conditionalFormatting sqref="A4229">
    <cfRule type="duplicateValues" dxfId="858" priority="936"/>
  </conditionalFormatting>
  <conditionalFormatting sqref="A4229">
    <cfRule type="duplicateValues" dxfId="857" priority="935"/>
  </conditionalFormatting>
  <conditionalFormatting sqref="A4229">
    <cfRule type="duplicateValues" dxfId="856" priority="934"/>
  </conditionalFormatting>
  <conditionalFormatting sqref="A4229">
    <cfRule type="duplicateValues" dxfId="855" priority="933"/>
  </conditionalFormatting>
  <conditionalFormatting sqref="A4229">
    <cfRule type="duplicateValues" dxfId="854" priority="932"/>
  </conditionalFormatting>
  <conditionalFormatting sqref="A4229">
    <cfRule type="duplicateValues" dxfId="853" priority="931"/>
  </conditionalFormatting>
  <conditionalFormatting sqref="A4229">
    <cfRule type="duplicateValues" dxfId="852" priority="930"/>
  </conditionalFormatting>
  <conditionalFormatting sqref="A4229">
    <cfRule type="duplicateValues" dxfId="851" priority="929"/>
  </conditionalFormatting>
  <conditionalFormatting sqref="A4229">
    <cfRule type="duplicateValues" dxfId="850" priority="928"/>
  </conditionalFormatting>
  <conditionalFormatting sqref="A4229">
    <cfRule type="duplicateValues" dxfId="849" priority="919"/>
  </conditionalFormatting>
  <conditionalFormatting sqref="A4229">
    <cfRule type="duplicateValues" dxfId="848" priority="915"/>
  </conditionalFormatting>
  <conditionalFormatting sqref="A4229">
    <cfRule type="duplicateValues" dxfId="847" priority="911"/>
  </conditionalFormatting>
  <conditionalFormatting sqref="A4229">
    <cfRule type="duplicateValues" dxfId="846" priority="908"/>
  </conditionalFormatting>
  <conditionalFormatting sqref="A4229">
    <cfRule type="duplicateValues" dxfId="845" priority="907"/>
  </conditionalFormatting>
  <conditionalFormatting sqref="A4229">
    <cfRule type="duplicateValues" dxfId="844" priority="985" stopIfTrue="1"/>
  </conditionalFormatting>
  <conditionalFormatting sqref="A4229">
    <cfRule type="duplicateValues" dxfId="843" priority="984" stopIfTrue="1"/>
  </conditionalFormatting>
  <conditionalFormatting sqref="A4229">
    <cfRule type="duplicateValues" dxfId="842" priority="981" stopIfTrue="1"/>
    <cfRule type="duplicateValues" dxfId="841" priority="982" stopIfTrue="1"/>
    <cfRule type="duplicateValues" dxfId="840" priority="983" stopIfTrue="1"/>
  </conditionalFormatting>
  <conditionalFormatting sqref="A4229">
    <cfRule type="duplicateValues" dxfId="839" priority="979" stopIfTrue="1"/>
    <cfRule type="duplicateValues" dxfId="838" priority="980" stopIfTrue="1"/>
  </conditionalFormatting>
  <conditionalFormatting sqref="A4229">
    <cfRule type="duplicateValues" dxfId="837" priority="976" stopIfTrue="1"/>
    <cfRule type="duplicateValues" dxfId="836" priority="977" stopIfTrue="1"/>
    <cfRule type="cellIs" dxfId="835" priority="978" stopIfTrue="1" operator="equal">
      <formula>25504</formula>
    </cfRule>
  </conditionalFormatting>
  <conditionalFormatting sqref="A4229">
    <cfRule type="duplicateValues" dxfId="834" priority="974" stopIfTrue="1"/>
    <cfRule type="duplicateValues" dxfId="833" priority="975" stopIfTrue="1"/>
  </conditionalFormatting>
  <conditionalFormatting sqref="A4229">
    <cfRule type="duplicateValues" dxfId="832" priority="973" stopIfTrue="1"/>
  </conditionalFormatting>
  <conditionalFormatting sqref="A4229">
    <cfRule type="duplicateValues" dxfId="831" priority="972" stopIfTrue="1"/>
  </conditionalFormatting>
  <conditionalFormatting sqref="A4229">
    <cfRule type="duplicateValues" dxfId="830" priority="971" stopIfTrue="1"/>
  </conditionalFormatting>
  <conditionalFormatting sqref="A4229">
    <cfRule type="duplicateValues" dxfId="829" priority="969"/>
  </conditionalFormatting>
  <conditionalFormatting sqref="A4229">
    <cfRule type="duplicateValues" dxfId="828" priority="967"/>
    <cfRule type="duplicateValues" dxfId="827" priority="968"/>
  </conditionalFormatting>
  <conditionalFormatting sqref="A4229">
    <cfRule type="duplicateValues" dxfId="826" priority="966"/>
  </conditionalFormatting>
  <conditionalFormatting sqref="A4229">
    <cfRule type="duplicateValues" dxfId="825" priority="963" stopIfTrue="1"/>
    <cfRule type="duplicateValues" dxfId="824" priority="964" stopIfTrue="1"/>
    <cfRule type="duplicateValues" dxfId="823" priority="965" stopIfTrue="1"/>
  </conditionalFormatting>
  <conditionalFormatting sqref="A4229">
    <cfRule type="duplicateValues" dxfId="822" priority="960" stopIfTrue="1"/>
    <cfRule type="duplicateValues" dxfId="821" priority="961" stopIfTrue="1"/>
  </conditionalFormatting>
  <conditionalFormatting sqref="A4229">
    <cfRule type="duplicateValues" dxfId="820" priority="959" stopIfTrue="1"/>
  </conditionalFormatting>
  <conditionalFormatting sqref="A4229">
    <cfRule type="duplicateValues" dxfId="819" priority="958" stopIfTrue="1"/>
  </conditionalFormatting>
  <conditionalFormatting sqref="A4229">
    <cfRule type="duplicateValues" dxfId="818" priority="957" stopIfTrue="1"/>
  </conditionalFormatting>
  <conditionalFormatting sqref="A4229">
    <cfRule type="duplicateValues" dxfId="817" priority="949"/>
    <cfRule type="duplicateValues" dxfId="816" priority="950"/>
  </conditionalFormatting>
  <conditionalFormatting sqref="A4229">
    <cfRule type="duplicateValues" dxfId="815" priority="948"/>
  </conditionalFormatting>
  <conditionalFormatting sqref="A4229">
    <cfRule type="duplicateValues" dxfId="814" priority="947"/>
  </conditionalFormatting>
  <conditionalFormatting sqref="A4229">
    <cfRule type="duplicateValues" dxfId="813" priority="943"/>
    <cfRule type="duplicateValues" dxfId="812" priority="944"/>
  </conditionalFormatting>
  <conditionalFormatting sqref="A4229">
    <cfRule type="duplicateValues" dxfId="811" priority="942"/>
  </conditionalFormatting>
  <conditionalFormatting sqref="A4229">
    <cfRule type="duplicateValues" dxfId="810" priority="941"/>
  </conditionalFormatting>
  <conditionalFormatting sqref="A4229">
    <cfRule type="duplicateValues" dxfId="809" priority="937"/>
    <cfRule type="duplicateValues" dxfId="808" priority="938"/>
    <cfRule type="duplicateValues" dxfId="807" priority="939"/>
  </conditionalFormatting>
  <conditionalFormatting sqref="A4229">
    <cfRule type="duplicateValues" dxfId="806" priority="927"/>
  </conditionalFormatting>
  <conditionalFormatting sqref="A4229">
    <cfRule type="duplicateValues" dxfId="805" priority="926"/>
  </conditionalFormatting>
  <conditionalFormatting sqref="A4229">
    <cfRule type="duplicateValues" dxfId="804" priority="925"/>
  </conditionalFormatting>
  <conditionalFormatting sqref="A4229">
    <cfRule type="duplicateValues" dxfId="803" priority="924"/>
  </conditionalFormatting>
  <conditionalFormatting sqref="A4229">
    <cfRule type="duplicateValues" dxfId="802" priority="922"/>
    <cfRule type="duplicateValues" dxfId="801" priority="923"/>
  </conditionalFormatting>
  <conditionalFormatting sqref="A4229">
    <cfRule type="duplicateValues" dxfId="800" priority="920"/>
    <cfRule type="duplicateValues" dxfId="799" priority="921"/>
  </conditionalFormatting>
  <conditionalFormatting sqref="A4229">
    <cfRule type="duplicateValues" dxfId="798" priority="918"/>
  </conditionalFormatting>
  <conditionalFormatting sqref="A4229">
    <cfRule type="duplicateValues" dxfId="797" priority="917"/>
  </conditionalFormatting>
  <conditionalFormatting sqref="A4229">
    <cfRule type="duplicateValues" dxfId="796" priority="916"/>
  </conditionalFormatting>
  <conditionalFormatting sqref="A4229">
    <cfRule type="duplicateValues" dxfId="795" priority="912"/>
    <cfRule type="duplicateValues" dxfId="794" priority="913"/>
    <cfRule type="duplicateValues" dxfId="793" priority="914"/>
  </conditionalFormatting>
  <conditionalFormatting sqref="A4229">
    <cfRule type="duplicateValues" dxfId="792" priority="909"/>
    <cfRule type="duplicateValues" dxfId="791" priority="910"/>
  </conditionalFormatting>
  <conditionalFormatting sqref="A5659">
    <cfRule type="duplicateValues" dxfId="790" priority="895" stopIfTrue="1"/>
  </conditionalFormatting>
  <conditionalFormatting sqref="A5659">
    <cfRule type="duplicateValues" dxfId="789" priority="896" stopIfTrue="1"/>
  </conditionalFormatting>
  <conditionalFormatting sqref="A5659">
    <cfRule type="duplicateValues" dxfId="788" priority="897" stopIfTrue="1"/>
  </conditionalFormatting>
  <conditionalFormatting sqref="A5659">
    <cfRule type="duplicateValues" dxfId="787" priority="894"/>
  </conditionalFormatting>
  <conditionalFormatting sqref="B5659">
    <cfRule type="duplicateValues" dxfId="786" priority="893"/>
  </conditionalFormatting>
  <conditionalFormatting sqref="A5592:A5652">
    <cfRule type="duplicateValues" dxfId="785" priority="892" stopIfTrue="1"/>
  </conditionalFormatting>
  <conditionalFormatting sqref="A5592:A5652">
    <cfRule type="duplicateValues" dxfId="784" priority="890" stopIfTrue="1"/>
    <cfRule type="duplicateValues" dxfId="783" priority="891" stopIfTrue="1"/>
  </conditionalFormatting>
  <conditionalFormatting sqref="A5592:A5652">
    <cfRule type="duplicateValues" dxfId="782" priority="889"/>
  </conditionalFormatting>
  <conditionalFormatting sqref="A5592:A5652">
    <cfRule type="duplicateValues" dxfId="781" priority="888"/>
  </conditionalFormatting>
  <conditionalFormatting sqref="A5592:A5652">
    <cfRule type="duplicateValues" dxfId="780" priority="887"/>
  </conditionalFormatting>
  <conditionalFormatting sqref="A5592:A5652">
    <cfRule type="duplicateValues" dxfId="779" priority="886"/>
  </conditionalFormatting>
  <conditionalFormatting sqref="A5592:A5652">
    <cfRule type="duplicateValues" dxfId="778" priority="885"/>
  </conditionalFormatting>
  <conditionalFormatting sqref="A4746">
    <cfRule type="duplicateValues" dxfId="777" priority="884" stopIfTrue="1"/>
  </conditionalFormatting>
  <conditionalFormatting sqref="A4746">
    <cfRule type="duplicateValues" dxfId="776" priority="882" stopIfTrue="1"/>
    <cfRule type="duplicateValues" dxfId="775" priority="883" stopIfTrue="1"/>
  </conditionalFormatting>
  <conditionalFormatting sqref="A4746">
    <cfRule type="duplicateValues" dxfId="774" priority="881"/>
  </conditionalFormatting>
  <conditionalFormatting sqref="A4746">
    <cfRule type="duplicateValues" dxfId="773" priority="880"/>
  </conditionalFormatting>
  <conditionalFormatting sqref="A4746">
    <cfRule type="duplicateValues" dxfId="772" priority="879"/>
  </conditionalFormatting>
  <conditionalFormatting sqref="A4746">
    <cfRule type="duplicateValues" dxfId="771" priority="878"/>
  </conditionalFormatting>
  <conditionalFormatting sqref="A4746">
    <cfRule type="duplicateValues" dxfId="770" priority="876"/>
    <cfRule type="duplicateValues" dxfId="769" priority="877"/>
  </conditionalFormatting>
  <conditionalFormatting sqref="A4747">
    <cfRule type="duplicateValues" dxfId="768" priority="875" stopIfTrue="1"/>
  </conditionalFormatting>
  <conditionalFormatting sqref="A4747">
    <cfRule type="duplicateValues" dxfId="767" priority="873" stopIfTrue="1"/>
    <cfRule type="duplicateValues" dxfId="766" priority="874" stopIfTrue="1"/>
  </conditionalFormatting>
  <conditionalFormatting sqref="A4747">
    <cfRule type="duplicateValues" dxfId="765" priority="872"/>
  </conditionalFormatting>
  <conditionalFormatting sqref="A4747">
    <cfRule type="duplicateValues" dxfId="764" priority="871"/>
  </conditionalFormatting>
  <conditionalFormatting sqref="A4747">
    <cfRule type="duplicateValues" dxfId="763" priority="870"/>
  </conditionalFormatting>
  <conditionalFormatting sqref="A4747">
    <cfRule type="duplicateValues" dxfId="762" priority="869"/>
  </conditionalFormatting>
  <conditionalFormatting sqref="A4747">
    <cfRule type="duplicateValues" dxfId="761" priority="867"/>
    <cfRule type="duplicateValues" dxfId="760" priority="868"/>
  </conditionalFormatting>
  <conditionalFormatting sqref="A4748">
    <cfRule type="duplicateValues" dxfId="759" priority="866" stopIfTrue="1"/>
  </conditionalFormatting>
  <conditionalFormatting sqref="A4748">
    <cfRule type="duplicateValues" dxfId="758" priority="864" stopIfTrue="1"/>
    <cfRule type="duplicateValues" dxfId="757" priority="865" stopIfTrue="1"/>
  </conditionalFormatting>
  <conditionalFormatting sqref="A4748">
    <cfRule type="duplicateValues" dxfId="756" priority="863"/>
  </conditionalFormatting>
  <conditionalFormatting sqref="A4748">
    <cfRule type="duplicateValues" dxfId="755" priority="862"/>
  </conditionalFormatting>
  <conditionalFormatting sqref="A4748">
    <cfRule type="duplicateValues" dxfId="754" priority="861"/>
  </conditionalFormatting>
  <conditionalFormatting sqref="A4748">
    <cfRule type="duplicateValues" dxfId="753" priority="860"/>
  </conditionalFormatting>
  <conditionalFormatting sqref="A4748">
    <cfRule type="duplicateValues" dxfId="752" priority="858"/>
    <cfRule type="duplicateValues" dxfId="751" priority="859"/>
  </conditionalFormatting>
  <conditionalFormatting sqref="A4746:A4748">
    <cfRule type="duplicateValues" dxfId="750" priority="857"/>
  </conditionalFormatting>
  <conditionalFormatting sqref="B2949:B2953">
    <cfRule type="duplicateValues" dxfId="749" priority="810"/>
  </conditionalFormatting>
  <conditionalFormatting sqref="A4038">
    <cfRule type="duplicateValues" dxfId="748" priority="809"/>
  </conditionalFormatting>
  <conditionalFormatting sqref="A4038">
    <cfRule type="duplicateValues" dxfId="747" priority="808"/>
  </conditionalFormatting>
  <conditionalFormatting sqref="A4038">
    <cfRule type="duplicateValues" dxfId="746" priority="806"/>
    <cfRule type="duplicateValues" dxfId="745" priority="807"/>
  </conditionalFormatting>
  <conditionalFormatting sqref="A4038">
    <cfRule type="duplicateValues" dxfId="744" priority="804"/>
    <cfRule type="duplicateValues" dxfId="743" priority="805"/>
  </conditionalFormatting>
  <conditionalFormatting sqref="A4038">
    <cfRule type="duplicateValues" dxfId="742" priority="803" stopIfTrue="1"/>
  </conditionalFormatting>
  <conditionalFormatting sqref="A4038">
    <cfRule type="duplicateValues" dxfId="741" priority="800" stopIfTrue="1"/>
    <cfRule type="duplicateValues" dxfId="740" priority="801" stopIfTrue="1"/>
    <cfRule type="duplicateValues" dxfId="739" priority="802" stopIfTrue="1"/>
  </conditionalFormatting>
  <conditionalFormatting sqref="A4038">
    <cfRule type="duplicateValues" dxfId="738" priority="797" stopIfTrue="1"/>
    <cfRule type="duplicateValues" dxfId="737" priority="798" stopIfTrue="1"/>
    <cfRule type="cellIs" dxfId="736" priority="799" stopIfTrue="1" operator="equal">
      <formula>25504</formula>
    </cfRule>
  </conditionalFormatting>
  <conditionalFormatting sqref="A4038">
    <cfRule type="duplicateValues" dxfId="735" priority="796"/>
  </conditionalFormatting>
  <conditionalFormatting sqref="A4038">
    <cfRule type="duplicateValues" dxfId="734" priority="795"/>
  </conditionalFormatting>
  <conditionalFormatting sqref="A4038">
    <cfRule type="duplicateValues" dxfId="733" priority="794"/>
  </conditionalFormatting>
  <conditionalFormatting sqref="A4038">
    <cfRule type="duplicateValues" dxfId="732" priority="791"/>
    <cfRule type="duplicateValues" dxfId="731" priority="792"/>
    <cfRule type="duplicateValues" dxfId="730" priority="793"/>
  </conditionalFormatting>
  <conditionalFormatting sqref="A4038">
    <cfRule type="duplicateValues" dxfId="729" priority="790"/>
  </conditionalFormatting>
  <conditionalFormatting sqref="A4038">
    <cfRule type="duplicateValues" dxfId="728" priority="789"/>
  </conditionalFormatting>
  <conditionalFormatting sqref="A4038">
    <cfRule type="duplicateValues" dxfId="727" priority="788"/>
  </conditionalFormatting>
  <conditionalFormatting sqref="A4038">
    <cfRule type="duplicateValues" dxfId="726" priority="787"/>
  </conditionalFormatting>
  <conditionalFormatting sqref="A4038">
    <cfRule type="duplicateValues" dxfId="725" priority="786"/>
  </conditionalFormatting>
  <conditionalFormatting sqref="A4038">
    <cfRule type="duplicateValues" dxfId="724" priority="785"/>
  </conditionalFormatting>
  <conditionalFormatting sqref="A4038">
    <cfRule type="duplicateValues" dxfId="723" priority="784"/>
  </conditionalFormatting>
  <conditionalFormatting sqref="A4038">
    <cfRule type="duplicateValues" dxfId="722" priority="783"/>
  </conditionalFormatting>
  <conditionalFormatting sqref="A4038">
    <cfRule type="duplicateValues" dxfId="721" priority="782"/>
  </conditionalFormatting>
  <conditionalFormatting sqref="A4038">
    <cfRule type="duplicateValues" dxfId="720" priority="781"/>
  </conditionalFormatting>
  <conditionalFormatting sqref="A4038">
    <cfRule type="duplicateValues" dxfId="719" priority="780"/>
  </conditionalFormatting>
  <conditionalFormatting sqref="A4038">
    <cfRule type="duplicateValues" dxfId="718" priority="779"/>
  </conditionalFormatting>
  <conditionalFormatting sqref="A4038">
    <cfRule type="duplicateValues" dxfId="717" priority="778"/>
  </conditionalFormatting>
  <conditionalFormatting sqref="A4038">
    <cfRule type="duplicateValues" dxfId="716" priority="776"/>
    <cfRule type="duplicateValues" dxfId="715" priority="777"/>
  </conditionalFormatting>
  <conditionalFormatting sqref="A4038">
    <cfRule type="duplicateValues" dxfId="714" priority="774"/>
    <cfRule type="duplicateValues" dxfId="713" priority="775"/>
  </conditionalFormatting>
  <conditionalFormatting sqref="A4038">
    <cfRule type="duplicateValues" dxfId="712" priority="773"/>
  </conditionalFormatting>
  <conditionalFormatting sqref="A4038">
    <cfRule type="duplicateValues" dxfId="711" priority="772"/>
  </conditionalFormatting>
  <conditionalFormatting sqref="A4038">
    <cfRule type="duplicateValues" dxfId="710" priority="771"/>
  </conditionalFormatting>
  <conditionalFormatting sqref="A4038">
    <cfRule type="duplicateValues" dxfId="709" priority="770"/>
  </conditionalFormatting>
  <conditionalFormatting sqref="A4038">
    <cfRule type="duplicateValues" dxfId="708" priority="769"/>
  </conditionalFormatting>
  <conditionalFormatting sqref="A4038">
    <cfRule type="duplicateValues" dxfId="707" priority="766"/>
    <cfRule type="duplicateValues" dxfId="706" priority="767"/>
    <cfRule type="duplicateValues" dxfId="705" priority="768"/>
  </conditionalFormatting>
  <conditionalFormatting sqref="A4038">
    <cfRule type="duplicateValues" dxfId="704" priority="765"/>
  </conditionalFormatting>
  <conditionalFormatting sqref="A4038">
    <cfRule type="duplicateValues" dxfId="703" priority="763"/>
    <cfRule type="duplicateValues" dxfId="702" priority="764"/>
  </conditionalFormatting>
  <conditionalFormatting sqref="A4038">
    <cfRule type="duplicateValues" dxfId="701" priority="762"/>
  </conditionalFormatting>
  <conditionalFormatting sqref="A4038">
    <cfRule type="duplicateValues" dxfId="700" priority="761"/>
  </conditionalFormatting>
  <conditionalFormatting sqref="A4038">
    <cfRule type="duplicateValues" dxfId="699" priority="760"/>
  </conditionalFormatting>
  <conditionalFormatting sqref="A4038">
    <cfRule type="duplicateValues" dxfId="698" priority="759"/>
  </conditionalFormatting>
  <conditionalFormatting sqref="A4038">
    <cfRule type="duplicateValues" dxfId="697" priority="758"/>
  </conditionalFormatting>
  <conditionalFormatting sqref="A4038">
    <cfRule type="duplicateValues" dxfId="696" priority="757"/>
  </conditionalFormatting>
  <conditionalFormatting sqref="A4038">
    <cfRule type="duplicateValues" dxfId="695" priority="756"/>
  </conditionalFormatting>
  <conditionalFormatting sqref="A4038">
    <cfRule type="duplicateValues" dxfId="694" priority="755"/>
  </conditionalFormatting>
  <conditionalFormatting sqref="A2623 A2626 A2628">
    <cfRule type="duplicateValues" dxfId="693" priority="87439"/>
    <cfRule type="duplicateValues" dxfId="692" priority="87440"/>
  </conditionalFormatting>
  <conditionalFormatting sqref="A2623 A2626 A2628">
    <cfRule type="duplicateValues" dxfId="691" priority="87445"/>
  </conditionalFormatting>
  <conditionalFormatting sqref="A2623 A2626 A2628">
    <cfRule type="duplicateValues" dxfId="690" priority="87448"/>
    <cfRule type="duplicateValues" dxfId="689" priority="87449"/>
    <cfRule type="duplicateValues" dxfId="688" priority="87450"/>
  </conditionalFormatting>
  <conditionalFormatting sqref="A2621:A2626 A2628">
    <cfRule type="duplicateValues" dxfId="687" priority="87457"/>
  </conditionalFormatting>
  <conditionalFormatting sqref="A2623 A2626 A2628">
    <cfRule type="duplicateValues" dxfId="686" priority="87459" stopIfTrue="1"/>
  </conditionalFormatting>
  <conditionalFormatting sqref="A2623 A2626 A2628">
    <cfRule type="duplicateValues" dxfId="685" priority="87462" stopIfTrue="1"/>
  </conditionalFormatting>
  <conditionalFormatting sqref="A2623 A2626 A2628">
    <cfRule type="duplicateValues" dxfId="684" priority="87465" stopIfTrue="1"/>
    <cfRule type="duplicateValues" dxfId="683" priority="87466" stopIfTrue="1"/>
    <cfRule type="duplicateValues" dxfId="682" priority="87467" stopIfTrue="1"/>
  </conditionalFormatting>
  <conditionalFormatting sqref="A2623 A2626 A2628">
    <cfRule type="duplicateValues" dxfId="681" priority="87474" stopIfTrue="1"/>
    <cfRule type="duplicateValues" dxfId="680" priority="87475" stopIfTrue="1"/>
  </conditionalFormatting>
  <conditionalFormatting sqref="A2623 A2626 A2628">
    <cfRule type="duplicateValues" dxfId="679" priority="87480" stopIfTrue="1"/>
    <cfRule type="duplicateValues" dxfId="678" priority="87481" stopIfTrue="1"/>
    <cfRule type="cellIs" dxfId="677" priority="87482" stopIfTrue="1" operator="equal">
      <formula>25504</formula>
    </cfRule>
  </conditionalFormatting>
  <conditionalFormatting sqref="A2617:A2626 A2628">
    <cfRule type="duplicateValues" dxfId="676" priority="87489"/>
  </conditionalFormatting>
  <conditionalFormatting sqref="A2627">
    <cfRule type="duplicateValues" dxfId="675" priority="88842"/>
    <cfRule type="duplicateValues" dxfId="674" priority="88843"/>
  </conditionalFormatting>
  <conditionalFormatting sqref="A2627">
    <cfRule type="duplicateValues" dxfId="673" priority="88844"/>
  </conditionalFormatting>
  <conditionalFormatting sqref="A2627">
    <cfRule type="duplicateValues" dxfId="672" priority="88845"/>
    <cfRule type="duplicateValues" dxfId="671" priority="88846"/>
    <cfRule type="duplicateValues" dxfId="670" priority="88847"/>
  </conditionalFormatting>
  <conditionalFormatting sqref="A2627">
    <cfRule type="duplicateValues" dxfId="669" priority="88848" stopIfTrue="1"/>
  </conditionalFormatting>
  <conditionalFormatting sqref="A2627">
    <cfRule type="duplicateValues" dxfId="668" priority="88849" stopIfTrue="1"/>
  </conditionalFormatting>
  <conditionalFormatting sqref="A2627">
    <cfRule type="duplicateValues" dxfId="667" priority="88850" stopIfTrue="1"/>
    <cfRule type="duplicateValues" dxfId="666" priority="88851" stopIfTrue="1"/>
    <cfRule type="duplicateValues" dxfId="665" priority="88852" stopIfTrue="1"/>
  </conditionalFormatting>
  <conditionalFormatting sqref="A2627">
    <cfRule type="duplicateValues" dxfId="664" priority="88853" stopIfTrue="1"/>
    <cfRule type="duplicateValues" dxfId="663" priority="88854" stopIfTrue="1"/>
  </conditionalFormatting>
  <conditionalFormatting sqref="A2627">
    <cfRule type="duplicateValues" dxfId="662" priority="88855" stopIfTrue="1"/>
    <cfRule type="duplicateValues" dxfId="661" priority="88856" stopIfTrue="1"/>
    <cfRule type="cellIs" dxfId="660" priority="88857" stopIfTrue="1" operator="equal">
      <formula>25504</formula>
    </cfRule>
  </conditionalFormatting>
  <conditionalFormatting sqref="A2629:A2630">
    <cfRule type="duplicateValues" dxfId="659" priority="719"/>
    <cfRule type="duplicateValues" dxfId="658" priority="720"/>
  </conditionalFormatting>
  <conditionalFormatting sqref="A2629:A2630">
    <cfRule type="duplicateValues" dxfId="657" priority="718"/>
  </conditionalFormatting>
  <conditionalFormatting sqref="A2629:A2630">
    <cfRule type="duplicateValues" dxfId="656" priority="715"/>
    <cfRule type="duplicateValues" dxfId="655" priority="716"/>
    <cfRule type="duplicateValues" dxfId="654" priority="717"/>
  </conditionalFormatting>
  <conditionalFormatting sqref="A2629:A2630">
    <cfRule type="duplicateValues" dxfId="653" priority="714"/>
  </conditionalFormatting>
  <conditionalFormatting sqref="A2629:A2630">
    <cfRule type="duplicateValues" dxfId="652" priority="713"/>
  </conditionalFormatting>
  <conditionalFormatting sqref="A2629:A2630">
    <cfRule type="duplicateValues" dxfId="651" priority="712" stopIfTrue="1"/>
  </conditionalFormatting>
  <conditionalFormatting sqref="A2629:A2630">
    <cfRule type="duplicateValues" dxfId="650" priority="711" stopIfTrue="1"/>
  </conditionalFormatting>
  <conditionalFormatting sqref="A2629:A2630">
    <cfRule type="duplicateValues" dxfId="649" priority="708" stopIfTrue="1"/>
    <cfRule type="duplicateValues" dxfId="648" priority="709" stopIfTrue="1"/>
    <cfRule type="duplicateValues" dxfId="647" priority="710" stopIfTrue="1"/>
  </conditionalFormatting>
  <conditionalFormatting sqref="A2629:A2630">
    <cfRule type="duplicateValues" dxfId="646" priority="706" stopIfTrue="1"/>
    <cfRule type="duplicateValues" dxfId="645" priority="707" stopIfTrue="1"/>
  </conditionalFormatting>
  <conditionalFormatting sqref="A2629:A2630">
    <cfRule type="duplicateValues" dxfId="644" priority="703" stopIfTrue="1"/>
    <cfRule type="duplicateValues" dxfId="643" priority="704" stopIfTrue="1"/>
    <cfRule type="cellIs" dxfId="642" priority="705" stopIfTrue="1" operator="equal">
      <formula>25504</formula>
    </cfRule>
  </conditionalFormatting>
  <conditionalFormatting sqref="A2629:A2630">
    <cfRule type="duplicateValues" dxfId="641" priority="702"/>
  </conditionalFormatting>
  <conditionalFormatting sqref="A2629:A2630">
    <cfRule type="duplicateValues" dxfId="640" priority="701"/>
  </conditionalFormatting>
  <conditionalFormatting sqref="A2629:A2630">
    <cfRule type="duplicateValues" dxfId="639" priority="700"/>
  </conditionalFormatting>
  <conditionalFormatting sqref="A2629:A2630">
    <cfRule type="duplicateValues" dxfId="638" priority="699"/>
  </conditionalFormatting>
  <conditionalFormatting sqref="A2629:A2630">
    <cfRule type="duplicateValues" dxfId="637" priority="698"/>
  </conditionalFormatting>
  <conditionalFormatting sqref="A2629:A2630">
    <cfRule type="duplicateValues" dxfId="636" priority="697"/>
  </conditionalFormatting>
  <conditionalFormatting sqref="A2629:A2630">
    <cfRule type="duplicateValues" dxfId="635" priority="696"/>
  </conditionalFormatting>
  <conditionalFormatting sqref="A2629:A2630">
    <cfRule type="duplicateValues" dxfId="634" priority="695"/>
  </conditionalFormatting>
  <conditionalFormatting sqref="A1860">
    <cfRule type="duplicateValues" dxfId="633" priority="694" stopIfTrue="1"/>
  </conditionalFormatting>
  <conditionalFormatting sqref="A1860">
    <cfRule type="duplicateValues" dxfId="632" priority="691" stopIfTrue="1"/>
    <cfRule type="duplicateValues" dxfId="631" priority="692" stopIfTrue="1"/>
    <cfRule type="duplicateValues" dxfId="630" priority="693" stopIfTrue="1"/>
  </conditionalFormatting>
  <conditionalFormatting sqref="A1860">
    <cfRule type="duplicateValues" dxfId="629" priority="690" stopIfTrue="1"/>
  </conditionalFormatting>
  <conditionalFormatting sqref="A1860">
    <cfRule type="duplicateValues" dxfId="628" priority="689" stopIfTrue="1"/>
  </conditionalFormatting>
  <conditionalFormatting sqref="A1860">
    <cfRule type="duplicateValues" dxfId="627" priority="688" stopIfTrue="1"/>
  </conditionalFormatting>
  <conditionalFormatting sqref="A1860">
    <cfRule type="duplicateValues" dxfId="626" priority="687"/>
  </conditionalFormatting>
  <conditionalFormatting sqref="B1860">
    <cfRule type="duplicateValues" dxfId="625" priority="686"/>
  </conditionalFormatting>
  <conditionalFormatting sqref="B2459">
    <cfRule type="duplicateValues" dxfId="624" priority="685"/>
  </conditionalFormatting>
  <conditionalFormatting sqref="B2460">
    <cfRule type="duplicateValues" dxfId="623" priority="684"/>
  </conditionalFormatting>
  <conditionalFormatting sqref="B2461:B2468">
    <cfRule type="duplicateValues" dxfId="622" priority="683"/>
  </conditionalFormatting>
  <conditionalFormatting sqref="B2469:B2476">
    <cfRule type="duplicateValues" dxfId="621" priority="682"/>
  </conditionalFormatting>
  <conditionalFormatting sqref="B2477:B2484">
    <cfRule type="duplicateValues" dxfId="620" priority="681"/>
  </conditionalFormatting>
  <conditionalFormatting sqref="A4230">
    <cfRule type="duplicateValues" dxfId="619" priority="680" stopIfTrue="1"/>
  </conditionalFormatting>
  <conditionalFormatting sqref="A4230">
    <cfRule type="duplicateValues" dxfId="618" priority="679" stopIfTrue="1"/>
  </conditionalFormatting>
  <conditionalFormatting sqref="A4230">
    <cfRule type="duplicateValues" dxfId="617" priority="676" stopIfTrue="1"/>
    <cfRule type="duplicateValues" dxfId="616" priority="677" stopIfTrue="1"/>
    <cfRule type="duplicateValues" dxfId="615" priority="678" stopIfTrue="1"/>
  </conditionalFormatting>
  <conditionalFormatting sqref="A4230">
    <cfRule type="duplicateValues" dxfId="614" priority="674" stopIfTrue="1"/>
    <cfRule type="duplicateValues" dxfId="613" priority="675" stopIfTrue="1"/>
  </conditionalFormatting>
  <conditionalFormatting sqref="A4230">
    <cfRule type="duplicateValues" dxfId="612" priority="671" stopIfTrue="1"/>
    <cfRule type="duplicateValues" dxfId="611" priority="672" stopIfTrue="1"/>
    <cfRule type="cellIs" dxfId="610" priority="673" stopIfTrue="1" operator="equal">
      <formula>25504</formula>
    </cfRule>
  </conditionalFormatting>
  <conditionalFormatting sqref="A4230">
    <cfRule type="duplicateValues" dxfId="609" priority="670"/>
  </conditionalFormatting>
  <conditionalFormatting sqref="A4230">
    <cfRule type="duplicateValues" dxfId="608" priority="668"/>
    <cfRule type="duplicateValues" dxfId="607" priority="669"/>
  </conditionalFormatting>
  <conditionalFormatting sqref="A4230">
    <cfRule type="duplicateValues" dxfId="606" priority="665"/>
    <cfRule type="duplicateValues" dxfId="605" priority="666"/>
    <cfRule type="duplicateValues" dxfId="604" priority="667"/>
  </conditionalFormatting>
  <conditionalFormatting sqref="A4231">
    <cfRule type="duplicateValues" dxfId="603" priority="664" stopIfTrue="1"/>
  </conditionalFormatting>
  <conditionalFormatting sqref="A4231">
    <cfRule type="duplicateValues" dxfId="602" priority="663" stopIfTrue="1"/>
  </conditionalFormatting>
  <conditionalFormatting sqref="A4231">
    <cfRule type="duplicateValues" dxfId="601" priority="660" stopIfTrue="1"/>
    <cfRule type="duplicateValues" dxfId="600" priority="661" stopIfTrue="1"/>
    <cfRule type="duplicateValues" dxfId="599" priority="662" stopIfTrue="1"/>
  </conditionalFormatting>
  <conditionalFormatting sqref="A4231">
    <cfRule type="duplicateValues" dxfId="598" priority="658" stopIfTrue="1"/>
    <cfRule type="duplicateValues" dxfId="597" priority="659" stopIfTrue="1"/>
  </conditionalFormatting>
  <conditionalFormatting sqref="A4231">
    <cfRule type="duplicateValues" dxfId="596" priority="655" stopIfTrue="1"/>
    <cfRule type="duplicateValues" dxfId="595" priority="656" stopIfTrue="1"/>
    <cfRule type="cellIs" dxfId="594" priority="657" stopIfTrue="1" operator="equal">
      <formula>25504</formula>
    </cfRule>
  </conditionalFormatting>
  <conditionalFormatting sqref="A4231">
    <cfRule type="duplicateValues" dxfId="593" priority="654"/>
  </conditionalFormatting>
  <conditionalFormatting sqref="A4231">
    <cfRule type="duplicateValues" dxfId="592" priority="652"/>
    <cfRule type="duplicateValues" dxfId="591" priority="653"/>
  </conditionalFormatting>
  <conditionalFormatting sqref="A4231">
    <cfRule type="duplicateValues" dxfId="590" priority="649"/>
    <cfRule type="duplicateValues" dxfId="589" priority="650"/>
    <cfRule type="duplicateValues" dxfId="588" priority="651"/>
  </conditionalFormatting>
  <conditionalFormatting sqref="A4230:A4231">
    <cfRule type="duplicateValues" dxfId="587" priority="648"/>
  </conditionalFormatting>
  <conditionalFormatting sqref="A4232">
    <cfRule type="duplicateValues" dxfId="586" priority="597" stopIfTrue="1"/>
  </conditionalFormatting>
  <conditionalFormatting sqref="A4232">
    <cfRule type="duplicateValues" dxfId="585" priority="596" stopIfTrue="1"/>
  </conditionalFormatting>
  <conditionalFormatting sqref="A4232">
    <cfRule type="duplicateValues" dxfId="584" priority="595" stopIfTrue="1"/>
  </conditionalFormatting>
  <conditionalFormatting sqref="A4232">
    <cfRule type="duplicateValues" dxfId="583" priority="594" stopIfTrue="1"/>
  </conditionalFormatting>
  <conditionalFormatting sqref="A4232">
    <cfRule type="duplicateValues" dxfId="582" priority="593" stopIfTrue="1"/>
  </conditionalFormatting>
  <conditionalFormatting sqref="A4232">
    <cfRule type="duplicateValues" dxfId="581" priority="592" stopIfTrue="1"/>
  </conditionalFormatting>
  <conditionalFormatting sqref="A4232">
    <cfRule type="duplicateValues" dxfId="580" priority="589" stopIfTrue="1"/>
    <cfRule type="duplicateValues" dxfId="579" priority="590" stopIfTrue="1"/>
    <cfRule type="duplicateValues" dxfId="578" priority="591" stopIfTrue="1"/>
  </conditionalFormatting>
  <conditionalFormatting sqref="A4232">
    <cfRule type="duplicateValues" dxfId="577" priority="588" stopIfTrue="1"/>
  </conditionalFormatting>
  <conditionalFormatting sqref="A4232">
    <cfRule type="duplicateValues" dxfId="576" priority="587" stopIfTrue="1"/>
  </conditionalFormatting>
  <conditionalFormatting sqref="A4232">
    <cfRule type="duplicateValues" dxfId="575" priority="585" stopIfTrue="1"/>
    <cfRule type="duplicateValues" dxfId="574" priority="586" stopIfTrue="1"/>
  </conditionalFormatting>
  <conditionalFormatting sqref="A4232">
    <cfRule type="duplicateValues" dxfId="573" priority="582" stopIfTrue="1"/>
    <cfRule type="duplicateValues" dxfId="572" priority="583" stopIfTrue="1"/>
    <cfRule type="cellIs" dxfId="571" priority="584" stopIfTrue="1" operator="equal">
      <formula>25504</formula>
    </cfRule>
  </conditionalFormatting>
  <conditionalFormatting sqref="A4232">
    <cfRule type="duplicateValues" dxfId="570" priority="581" stopIfTrue="1"/>
  </conditionalFormatting>
  <conditionalFormatting sqref="A4232">
    <cfRule type="duplicateValues" dxfId="569" priority="579" stopIfTrue="1"/>
    <cfRule type="duplicateValues" dxfId="568" priority="580" stopIfTrue="1"/>
  </conditionalFormatting>
  <conditionalFormatting sqref="A4232">
    <cfRule type="duplicateValues" dxfId="567" priority="578" stopIfTrue="1"/>
  </conditionalFormatting>
  <conditionalFormatting sqref="A4232">
    <cfRule type="duplicateValues" dxfId="566" priority="577" stopIfTrue="1"/>
  </conditionalFormatting>
  <conditionalFormatting sqref="A4232">
    <cfRule type="duplicateValues" dxfId="565" priority="576" stopIfTrue="1"/>
  </conditionalFormatting>
  <conditionalFormatting sqref="A4232">
    <cfRule type="duplicateValues" dxfId="564" priority="575"/>
  </conditionalFormatting>
  <conditionalFormatting sqref="A4232">
    <cfRule type="duplicateValues" dxfId="563" priority="574"/>
  </conditionalFormatting>
  <conditionalFormatting sqref="A4232">
    <cfRule type="duplicateValues" dxfId="562" priority="572"/>
    <cfRule type="duplicateValues" dxfId="561" priority="573"/>
  </conditionalFormatting>
  <conditionalFormatting sqref="A4232">
    <cfRule type="duplicateValues" dxfId="560" priority="571"/>
  </conditionalFormatting>
  <conditionalFormatting sqref="A4232">
    <cfRule type="duplicateValues" dxfId="559" priority="570" stopIfTrue="1"/>
  </conditionalFormatting>
  <conditionalFormatting sqref="A4232">
    <cfRule type="duplicateValues" dxfId="558" priority="567" stopIfTrue="1"/>
    <cfRule type="duplicateValues" dxfId="557" priority="568" stopIfTrue="1"/>
    <cfRule type="duplicateValues" dxfId="556" priority="569" stopIfTrue="1"/>
  </conditionalFormatting>
  <conditionalFormatting sqref="A4232">
    <cfRule type="duplicateValues" dxfId="555" priority="566" stopIfTrue="1"/>
  </conditionalFormatting>
  <conditionalFormatting sqref="A4232">
    <cfRule type="duplicateValues" dxfId="554" priority="565" stopIfTrue="1"/>
  </conditionalFormatting>
  <conditionalFormatting sqref="A4232">
    <cfRule type="duplicateValues" dxfId="553" priority="564" stopIfTrue="1"/>
  </conditionalFormatting>
  <conditionalFormatting sqref="A4232">
    <cfRule type="duplicateValues" dxfId="552" priority="563" stopIfTrue="1"/>
  </conditionalFormatting>
  <conditionalFormatting sqref="A4232">
    <cfRule type="duplicateValues" dxfId="551" priority="561" stopIfTrue="1"/>
    <cfRule type="duplicateValues" dxfId="550" priority="562" stopIfTrue="1"/>
  </conditionalFormatting>
  <conditionalFormatting sqref="A4232">
    <cfRule type="duplicateValues" dxfId="549" priority="560" stopIfTrue="1"/>
  </conditionalFormatting>
  <conditionalFormatting sqref="A4232">
    <cfRule type="duplicateValues" dxfId="548" priority="559" stopIfTrue="1"/>
  </conditionalFormatting>
  <conditionalFormatting sqref="A4232">
    <cfRule type="duplicateValues" dxfId="547" priority="558" stopIfTrue="1"/>
  </conditionalFormatting>
  <conditionalFormatting sqref="A4232">
    <cfRule type="duplicateValues" dxfId="546" priority="555" stopIfTrue="1"/>
    <cfRule type="duplicateValues" dxfId="545" priority="556" stopIfTrue="1"/>
    <cfRule type="duplicateValues" dxfId="544" priority="557" stopIfTrue="1"/>
  </conditionalFormatting>
  <conditionalFormatting sqref="A4232">
    <cfRule type="duplicateValues" dxfId="543" priority="554" stopIfTrue="1"/>
  </conditionalFormatting>
  <conditionalFormatting sqref="A4232">
    <cfRule type="duplicateValues" dxfId="542" priority="552" stopIfTrue="1"/>
    <cfRule type="duplicateValues" dxfId="541" priority="553" stopIfTrue="1"/>
  </conditionalFormatting>
  <conditionalFormatting sqref="A4232">
    <cfRule type="duplicateValues" dxfId="540" priority="551" stopIfTrue="1"/>
  </conditionalFormatting>
  <conditionalFormatting sqref="A4232">
    <cfRule type="duplicateValues" dxfId="539" priority="550" stopIfTrue="1"/>
  </conditionalFormatting>
  <conditionalFormatting sqref="A4232">
    <cfRule type="duplicateValues" dxfId="538" priority="549" stopIfTrue="1"/>
  </conditionalFormatting>
  <conditionalFormatting sqref="A4232">
    <cfRule type="duplicateValues" dxfId="537" priority="548"/>
  </conditionalFormatting>
  <conditionalFormatting sqref="A4232">
    <cfRule type="duplicateValues" dxfId="536" priority="547"/>
  </conditionalFormatting>
  <conditionalFormatting sqref="A4232">
    <cfRule type="duplicateValues" dxfId="535" priority="545"/>
    <cfRule type="duplicateValues" dxfId="534" priority="546"/>
  </conditionalFormatting>
  <conditionalFormatting sqref="A4232">
    <cfRule type="duplicateValues" dxfId="533" priority="544"/>
  </conditionalFormatting>
  <conditionalFormatting sqref="A4232">
    <cfRule type="duplicateValues" dxfId="532" priority="543"/>
  </conditionalFormatting>
  <conditionalFormatting sqref="A4232">
    <cfRule type="duplicateValues" dxfId="531" priority="541"/>
    <cfRule type="duplicateValues" dxfId="530" priority="542"/>
  </conditionalFormatting>
  <conditionalFormatting sqref="A4232">
    <cfRule type="duplicateValues" dxfId="529" priority="540"/>
  </conditionalFormatting>
  <conditionalFormatting sqref="A4232">
    <cfRule type="duplicateValues" dxfId="528" priority="539"/>
  </conditionalFormatting>
  <conditionalFormatting sqref="A4232">
    <cfRule type="duplicateValues" dxfId="527" priority="538"/>
  </conditionalFormatting>
  <conditionalFormatting sqref="A4232">
    <cfRule type="duplicateValues" dxfId="526" priority="537"/>
  </conditionalFormatting>
  <conditionalFormatting sqref="A4232">
    <cfRule type="duplicateValues" dxfId="525" priority="535"/>
    <cfRule type="duplicateValues" dxfId="524" priority="536"/>
  </conditionalFormatting>
  <conditionalFormatting sqref="A4232">
    <cfRule type="duplicateValues" dxfId="523" priority="534"/>
  </conditionalFormatting>
  <conditionalFormatting sqref="A4232">
    <cfRule type="duplicateValues" dxfId="522" priority="531"/>
    <cfRule type="duplicateValues" dxfId="521" priority="532"/>
    <cfRule type="duplicateValues" dxfId="520" priority="533"/>
  </conditionalFormatting>
  <conditionalFormatting sqref="A4232">
    <cfRule type="duplicateValues" dxfId="519" priority="530"/>
  </conditionalFormatting>
  <conditionalFormatting sqref="A4232">
    <cfRule type="duplicateValues" dxfId="518" priority="529"/>
  </conditionalFormatting>
  <conditionalFormatting sqref="A4232">
    <cfRule type="duplicateValues" dxfId="517" priority="528"/>
  </conditionalFormatting>
  <conditionalFormatting sqref="A4232">
    <cfRule type="duplicateValues" dxfId="516" priority="527"/>
  </conditionalFormatting>
  <conditionalFormatting sqref="A4232">
    <cfRule type="duplicateValues" dxfId="515" priority="526"/>
  </conditionalFormatting>
  <conditionalFormatting sqref="A4232">
    <cfRule type="duplicateValues" dxfId="514" priority="525"/>
  </conditionalFormatting>
  <conditionalFormatting sqref="A4232">
    <cfRule type="duplicateValues" dxfId="513" priority="524"/>
  </conditionalFormatting>
  <conditionalFormatting sqref="A4232">
    <cfRule type="duplicateValues" dxfId="512" priority="523"/>
  </conditionalFormatting>
  <conditionalFormatting sqref="A4232">
    <cfRule type="duplicateValues" dxfId="511" priority="522"/>
  </conditionalFormatting>
  <conditionalFormatting sqref="A4232">
    <cfRule type="duplicateValues" dxfId="510" priority="521"/>
  </conditionalFormatting>
  <conditionalFormatting sqref="A4232">
    <cfRule type="duplicateValues" dxfId="509" priority="520"/>
  </conditionalFormatting>
  <conditionalFormatting sqref="A4232">
    <cfRule type="duplicateValues" dxfId="508" priority="518"/>
    <cfRule type="duplicateValues" dxfId="507" priority="519"/>
  </conditionalFormatting>
  <conditionalFormatting sqref="A4232">
    <cfRule type="duplicateValues" dxfId="506" priority="517"/>
  </conditionalFormatting>
  <conditionalFormatting sqref="A4232">
    <cfRule type="duplicateValues" dxfId="505" priority="516"/>
  </conditionalFormatting>
  <conditionalFormatting sqref="A4232">
    <cfRule type="duplicateValues" dxfId="504" priority="515"/>
  </conditionalFormatting>
  <conditionalFormatting sqref="A4232">
    <cfRule type="duplicateValues" dxfId="503" priority="514"/>
  </conditionalFormatting>
  <conditionalFormatting sqref="A4232">
    <cfRule type="duplicateValues" dxfId="502" priority="513"/>
  </conditionalFormatting>
  <conditionalFormatting sqref="A4232">
    <cfRule type="duplicateValues" dxfId="501" priority="512"/>
  </conditionalFormatting>
  <conditionalFormatting sqref="A4232">
    <cfRule type="duplicateValues" dxfId="500" priority="511"/>
  </conditionalFormatting>
  <conditionalFormatting sqref="A4232">
    <cfRule type="duplicateValues" dxfId="499" priority="510"/>
  </conditionalFormatting>
  <conditionalFormatting sqref="A4232">
    <cfRule type="duplicateValues" dxfId="498" priority="509"/>
  </conditionalFormatting>
  <conditionalFormatting sqref="A4232">
    <cfRule type="duplicateValues" dxfId="497" priority="508"/>
  </conditionalFormatting>
  <conditionalFormatting sqref="A4233">
    <cfRule type="duplicateValues" dxfId="496" priority="507" stopIfTrue="1"/>
  </conditionalFormatting>
  <conditionalFormatting sqref="A4233">
    <cfRule type="duplicateValues" dxfId="495" priority="506" stopIfTrue="1"/>
  </conditionalFormatting>
  <conditionalFormatting sqref="A4233">
    <cfRule type="duplicateValues" dxfId="494" priority="505" stopIfTrue="1"/>
  </conditionalFormatting>
  <conditionalFormatting sqref="A4233">
    <cfRule type="duplicateValues" dxfId="493" priority="504" stopIfTrue="1"/>
  </conditionalFormatting>
  <conditionalFormatting sqref="A4233">
    <cfRule type="duplicateValues" dxfId="492" priority="503" stopIfTrue="1"/>
  </conditionalFormatting>
  <conditionalFormatting sqref="A4233">
    <cfRule type="duplicateValues" dxfId="491" priority="502" stopIfTrue="1"/>
  </conditionalFormatting>
  <conditionalFormatting sqref="A4233">
    <cfRule type="duplicateValues" dxfId="490" priority="499" stopIfTrue="1"/>
    <cfRule type="duplicateValues" dxfId="489" priority="500" stopIfTrue="1"/>
    <cfRule type="duplicateValues" dxfId="488" priority="501" stopIfTrue="1"/>
  </conditionalFormatting>
  <conditionalFormatting sqref="A4233">
    <cfRule type="duplicateValues" dxfId="487" priority="498" stopIfTrue="1"/>
  </conditionalFormatting>
  <conditionalFormatting sqref="A4233">
    <cfRule type="duplicateValues" dxfId="486" priority="497" stopIfTrue="1"/>
  </conditionalFormatting>
  <conditionalFormatting sqref="A4233">
    <cfRule type="duplicateValues" dxfId="485" priority="495" stopIfTrue="1"/>
    <cfRule type="duplicateValues" dxfId="484" priority="496" stopIfTrue="1"/>
  </conditionalFormatting>
  <conditionalFormatting sqref="A4233">
    <cfRule type="duplicateValues" dxfId="483" priority="492" stopIfTrue="1"/>
    <cfRule type="duplicateValues" dxfId="482" priority="493" stopIfTrue="1"/>
    <cfRule type="cellIs" dxfId="481" priority="494" stopIfTrue="1" operator="equal">
      <formula>25504</formula>
    </cfRule>
  </conditionalFormatting>
  <conditionalFormatting sqref="A4233">
    <cfRule type="duplicateValues" dxfId="480" priority="491" stopIfTrue="1"/>
  </conditionalFormatting>
  <conditionalFormatting sqref="A4233">
    <cfRule type="duplicateValues" dxfId="479" priority="489" stopIfTrue="1"/>
    <cfRule type="duplicateValues" dxfId="478" priority="490" stopIfTrue="1"/>
  </conditionalFormatting>
  <conditionalFormatting sqref="A4233">
    <cfRule type="duplicateValues" dxfId="477" priority="488" stopIfTrue="1"/>
  </conditionalFormatting>
  <conditionalFormatting sqref="A4233">
    <cfRule type="duplicateValues" dxfId="476" priority="487" stopIfTrue="1"/>
  </conditionalFormatting>
  <conditionalFormatting sqref="A4233">
    <cfRule type="duplicateValues" dxfId="475" priority="486" stopIfTrue="1"/>
  </conditionalFormatting>
  <conditionalFormatting sqref="A4233">
    <cfRule type="duplicateValues" dxfId="474" priority="485"/>
  </conditionalFormatting>
  <conditionalFormatting sqref="A4233">
    <cfRule type="duplicateValues" dxfId="473" priority="484"/>
  </conditionalFormatting>
  <conditionalFormatting sqref="A4233">
    <cfRule type="duplicateValues" dxfId="472" priority="482"/>
    <cfRule type="duplicateValues" dxfId="471" priority="483"/>
  </conditionalFormatting>
  <conditionalFormatting sqref="A4233">
    <cfRule type="duplicateValues" dxfId="470" priority="481"/>
  </conditionalFormatting>
  <conditionalFormatting sqref="A4233">
    <cfRule type="duplicateValues" dxfId="469" priority="480" stopIfTrue="1"/>
  </conditionalFormatting>
  <conditionalFormatting sqref="A4233">
    <cfRule type="duplicateValues" dxfId="468" priority="477" stopIfTrue="1"/>
    <cfRule type="duplicateValues" dxfId="467" priority="478" stopIfTrue="1"/>
    <cfRule type="duplicateValues" dxfId="466" priority="479" stopIfTrue="1"/>
  </conditionalFormatting>
  <conditionalFormatting sqref="A4233">
    <cfRule type="duplicateValues" dxfId="465" priority="476" stopIfTrue="1"/>
  </conditionalFormatting>
  <conditionalFormatting sqref="A4233">
    <cfRule type="duplicateValues" dxfId="464" priority="475" stopIfTrue="1"/>
  </conditionalFormatting>
  <conditionalFormatting sqref="A4233">
    <cfRule type="duplicateValues" dxfId="463" priority="474" stopIfTrue="1"/>
  </conditionalFormatting>
  <conditionalFormatting sqref="A4233">
    <cfRule type="duplicateValues" dxfId="462" priority="473" stopIfTrue="1"/>
  </conditionalFormatting>
  <conditionalFormatting sqref="A4233">
    <cfRule type="duplicateValues" dxfId="461" priority="471" stopIfTrue="1"/>
    <cfRule type="duplicateValues" dxfId="460" priority="472" stopIfTrue="1"/>
  </conditionalFormatting>
  <conditionalFormatting sqref="A4233">
    <cfRule type="duplicateValues" dxfId="459" priority="470" stopIfTrue="1"/>
  </conditionalFormatting>
  <conditionalFormatting sqref="A4233">
    <cfRule type="duplicateValues" dxfId="458" priority="469" stopIfTrue="1"/>
  </conditionalFormatting>
  <conditionalFormatting sqref="A4233">
    <cfRule type="duplicateValues" dxfId="457" priority="468" stopIfTrue="1"/>
  </conditionalFormatting>
  <conditionalFormatting sqref="A4233">
    <cfRule type="duplicateValues" dxfId="456" priority="465" stopIfTrue="1"/>
    <cfRule type="duplicateValues" dxfId="455" priority="466" stopIfTrue="1"/>
    <cfRule type="duplicateValues" dxfId="454" priority="467" stopIfTrue="1"/>
  </conditionalFormatting>
  <conditionalFormatting sqref="A4233">
    <cfRule type="duplicateValues" dxfId="453" priority="464" stopIfTrue="1"/>
  </conditionalFormatting>
  <conditionalFormatting sqref="A4233">
    <cfRule type="duplicateValues" dxfId="452" priority="462" stopIfTrue="1"/>
    <cfRule type="duplicateValues" dxfId="451" priority="463" stopIfTrue="1"/>
  </conditionalFormatting>
  <conditionalFormatting sqref="A4233">
    <cfRule type="duplicateValues" dxfId="450" priority="461" stopIfTrue="1"/>
  </conditionalFormatting>
  <conditionalFormatting sqref="A4233">
    <cfRule type="duplicateValues" dxfId="449" priority="460" stopIfTrue="1"/>
  </conditionalFormatting>
  <conditionalFormatting sqref="A4233">
    <cfRule type="duplicateValues" dxfId="448" priority="459" stopIfTrue="1"/>
  </conditionalFormatting>
  <conditionalFormatting sqref="A4233">
    <cfRule type="duplicateValues" dxfId="447" priority="458"/>
  </conditionalFormatting>
  <conditionalFormatting sqref="A4233">
    <cfRule type="duplicateValues" dxfId="446" priority="457"/>
  </conditionalFormatting>
  <conditionalFormatting sqref="A4233">
    <cfRule type="duplicateValues" dxfId="445" priority="455"/>
    <cfRule type="duplicateValues" dxfId="444" priority="456"/>
  </conditionalFormatting>
  <conditionalFormatting sqref="A4233">
    <cfRule type="duplicateValues" dxfId="443" priority="454"/>
  </conditionalFormatting>
  <conditionalFormatting sqref="A4233">
    <cfRule type="duplicateValues" dxfId="442" priority="453"/>
  </conditionalFormatting>
  <conditionalFormatting sqref="A4233">
    <cfRule type="duplicateValues" dxfId="441" priority="451"/>
    <cfRule type="duplicateValues" dxfId="440" priority="452"/>
  </conditionalFormatting>
  <conditionalFormatting sqref="A4233">
    <cfRule type="duplicateValues" dxfId="439" priority="450"/>
  </conditionalFormatting>
  <conditionalFormatting sqref="A4233">
    <cfRule type="duplicateValues" dxfId="438" priority="449"/>
  </conditionalFormatting>
  <conditionalFormatting sqref="A4233">
    <cfRule type="duplicateValues" dxfId="437" priority="448"/>
  </conditionalFormatting>
  <conditionalFormatting sqref="A4233">
    <cfRule type="duplicateValues" dxfId="436" priority="447"/>
  </conditionalFormatting>
  <conditionalFormatting sqref="A4233">
    <cfRule type="duplicateValues" dxfId="435" priority="445"/>
    <cfRule type="duplicateValues" dxfId="434" priority="446"/>
  </conditionalFormatting>
  <conditionalFormatting sqref="A4233">
    <cfRule type="duplicateValues" dxfId="433" priority="444"/>
  </conditionalFormatting>
  <conditionalFormatting sqref="A4233">
    <cfRule type="duplicateValues" dxfId="432" priority="441"/>
    <cfRule type="duplicateValues" dxfId="431" priority="442"/>
    <cfRule type="duplicateValues" dxfId="430" priority="443"/>
  </conditionalFormatting>
  <conditionalFormatting sqref="A4233">
    <cfRule type="duplicateValues" dxfId="429" priority="440"/>
  </conditionalFormatting>
  <conditionalFormatting sqref="A4233">
    <cfRule type="duplicateValues" dxfId="428" priority="439"/>
  </conditionalFormatting>
  <conditionalFormatting sqref="A4233">
    <cfRule type="duplicateValues" dxfId="427" priority="438"/>
  </conditionalFormatting>
  <conditionalFormatting sqref="A4233">
    <cfRule type="duplicateValues" dxfId="426" priority="437"/>
  </conditionalFormatting>
  <conditionalFormatting sqref="A4233">
    <cfRule type="duplicateValues" dxfId="425" priority="436"/>
  </conditionalFormatting>
  <conditionalFormatting sqref="A4233">
    <cfRule type="duplicateValues" dxfId="424" priority="435"/>
  </conditionalFormatting>
  <conditionalFormatting sqref="A4233">
    <cfRule type="duplicateValues" dxfId="423" priority="434"/>
  </conditionalFormatting>
  <conditionalFormatting sqref="A4233">
    <cfRule type="duplicateValues" dxfId="422" priority="433"/>
  </conditionalFormatting>
  <conditionalFormatting sqref="A4233">
    <cfRule type="duplicateValues" dxfId="421" priority="432"/>
  </conditionalFormatting>
  <conditionalFormatting sqref="A4233">
    <cfRule type="duplicateValues" dxfId="420" priority="431"/>
  </conditionalFormatting>
  <conditionalFormatting sqref="A4233">
    <cfRule type="duplicateValues" dxfId="419" priority="430"/>
  </conditionalFormatting>
  <conditionalFormatting sqref="A4233">
    <cfRule type="duplicateValues" dxfId="418" priority="428"/>
    <cfRule type="duplicateValues" dxfId="417" priority="429"/>
  </conditionalFormatting>
  <conditionalFormatting sqref="A4233">
    <cfRule type="duplicateValues" dxfId="416" priority="427"/>
  </conditionalFormatting>
  <conditionalFormatting sqref="A4233">
    <cfRule type="duplicateValues" dxfId="415" priority="426"/>
  </conditionalFormatting>
  <conditionalFormatting sqref="A4233">
    <cfRule type="duplicateValues" dxfId="414" priority="425"/>
  </conditionalFormatting>
  <conditionalFormatting sqref="A4233">
    <cfRule type="duplicateValues" dxfId="413" priority="424"/>
  </conditionalFormatting>
  <conditionalFormatting sqref="A4233">
    <cfRule type="duplicateValues" dxfId="412" priority="423"/>
  </conditionalFormatting>
  <conditionalFormatting sqref="A4233">
    <cfRule type="duplicateValues" dxfId="411" priority="422"/>
  </conditionalFormatting>
  <conditionalFormatting sqref="A4233">
    <cfRule type="duplicateValues" dxfId="410" priority="421"/>
  </conditionalFormatting>
  <conditionalFormatting sqref="A4233">
    <cfRule type="duplicateValues" dxfId="409" priority="420"/>
  </conditionalFormatting>
  <conditionalFormatting sqref="A4233">
    <cfRule type="duplicateValues" dxfId="408" priority="419"/>
  </conditionalFormatting>
  <conditionalFormatting sqref="A4233">
    <cfRule type="duplicateValues" dxfId="407" priority="418"/>
  </conditionalFormatting>
  <conditionalFormatting sqref="A4234">
    <cfRule type="duplicateValues" dxfId="406" priority="417" stopIfTrue="1"/>
  </conditionalFormatting>
  <conditionalFormatting sqref="A4234">
    <cfRule type="duplicateValues" dxfId="405" priority="416" stopIfTrue="1"/>
  </conditionalFormatting>
  <conditionalFormatting sqref="A4234">
    <cfRule type="duplicateValues" dxfId="404" priority="415" stopIfTrue="1"/>
  </conditionalFormatting>
  <conditionalFormatting sqref="A4234">
    <cfRule type="duplicateValues" dxfId="403" priority="414" stopIfTrue="1"/>
  </conditionalFormatting>
  <conditionalFormatting sqref="A4234">
    <cfRule type="duplicateValues" dxfId="402" priority="413" stopIfTrue="1"/>
  </conditionalFormatting>
  <conditionalFormatting sqref="A4234">
    <cfRule type="duplicateValues" dxfId="401" priority="412" stopIfTrue="1"/>
  </conditionalFormatting>
  <conditionalFormatting sqref="A4234">
    <cfRule type="duplicateValues" dxfId="400" priority="409" stopIfTrue="1"/>
    <cfRule type="duplicateValues" dxfId="399" priority="410" stopIfTrue="1"/>
    <cfRule type="duplicateValues" dxfId="398" priority="411" stopIfTrue="1"/>
  </conditionalFormatting>
  <conditionalFormatting sqref="A4234">
    <cfRule type="duplicateValues" dxfId="397" priority="408" stopIfTrue="1"/>
  </conditionalFormatting>
  <conditionalFormatting sqref="A4234">
    <cfRule type="duplicateValues" dxfId="396" priority="407" stopIfTrue="1"/>
  </conditionalFormatting>
  <conditionalFormatting sqref="A4234">
    <cfRule type="duplicateValues" dxfId="395" priority="405" stopIfTrue="1"/>
    <cfRule type="duplicateValues" dxfId="394" priority="406" stopIfTrue="1"/>
  </conditionalFormatting>
  <conditionalFormatting sqref="A4234">
    <cfRule type="duplicateValues" dxfId="393" priority="402" stopIfTrue="1"/>
    <cfRule type="duplicateValues" dxfId="392" priority="403" stopIfTrue="1"/>
    <cfRule type="cellIs" dxfId="391" priority="404" stopIfTrue="1" operator="equal">
      <formula>25504</formula>
    </cfRule>
  </conditionalFormatting>
  <conditionalFormatting sqref="A4234">
    <cfRule type="duplicateValues" dxfId="390" priority="401" stopIfTrue="1"/>
  </conditionalFormatting>
  <conditionalFormatting sqref="A4234">
    <cfRule type="duplicateValues" dxfId="389" priority="399" stopIfTrue="1"/>
    <cfRule type="duplicateValues" dxfId="388" priority="400" stopIfTrue="1"/>
  </conditionalFormatting>
  <conditionalFormatting sqref="A4234">
    <cfRule type="duplicateValues" dxfId="387" priority="398" stopIfTrue="1"/>
  </conditionalFormatting>
  <conditionalFormatting sqref="A4234">
    <cfRule type="duplicateValues" dxfId="386" priority="397" stopIfTrue="1"/>
  </conditionalFormatting>
  <conditionalFormatting sqref="A4234">
    <cfRule type="duplicateValues" dxfId="385" priority="396" stopIfTrue="1"/>
  </conditionalFormatting>
  <conditionalFormatting sqref="A4234">
    <cfRule type="duplicateValues" dxfId="384" priority="395"/>
  </conditionalFormatting>
  <conditionalFormatting sqref="A4234">
    <cfRule type="duplicateValues" dxfId="383" priority="394"/>
  </conditionalFormatting>
  <conditionalFormatting sqref="A4234">
    <cfRule type="duplicateValues" dxfId="382" priority="392"/>
    <cfRule type="duplicateValues" dxfId="381" priority="393"/>
  </conditionalFormatting>
  <conditionalFormatting sqref="A4234">
    <cfRule type="duplicateValues" dxfId="380" priority="391"/>
  </conditionalFormatting>
  <conditionalFormatting sqref="A4234">
    <cfRule type="duplicateValues" dxfId="379" priority="390" stopIfTrue="1"/>
  </conditionalFormatting>
  <conditionalFormatting sqref="A4234">
    <cfRule type="duplicateValues" dxfId="378" priority="387" stopIfTrue="1"/>
    <cfRule type="duplicateValues" dxfId="377" priority="388" stopIfTrue="1"/>
    <cfRule type="duplicateValues" dxfId="376" priority="389" stopIfTrue="1"/>
  </conditionalFormatting>
  <conditionalFormatting sqref="A4234">
    <cfRule type="duplicateValues" dxfId="375" priority="386" stopIfTrue="1"/>
  </conditionalFormatting>
  <conditionalFormatting sqref="A4234">
    <cfRule type="duplicateValues" dxfId="374" priority="385" stopIfTrue="1"/>
  </conditionalFormatting>
  <conditionalFormatting sqref="A4234">
    <cfRule type="duplicateValues" dxfId="373" priority="384" stopIfTrue="1"/>
  </conditionalFormatting>
  <conditionalFormatting sqref="A4234">
    <cfRule type="duplicateValues" dxfId="372" priority="383" stopIfTrue="1"/>
  </conditionalFormatting>
  <conditionalFormatting sqref="A4234">
    <cfRule type="duplicateValues" dxfId="371" priority="381" stopIfTrue="1"/>
    <cfRule type="duplicateValues" dxfId="370" priority="382" stopIfTrue="1"/>
  </conditionalFormatting>
  <conditionalFormatting sqref="A4234">
    <cfRule type="duplicateValues" dxfId="369" priority="380" stopIfTrue="1"/>
  </conditionalFormatting>
  <conditionalFormatting sqref="A4234">
    <cfRule type="duplicateValues" dxfId="368" priority="379" stopIfTrue="1"/>
  </conditionalFormatting>
  <conditionalFormatting sqref="A4234">
    <cfRule type="duplicateValues" dxfId="367" priority="378" stopIfTrue="1"/>
  </conditionalFormatting>
  <conditionalFormatting sqref="A4234">
    <cfRule type="duplicateValues" dxfId="366" priority="375" stopIfTrue="1"/>
    <cfRule type="duplicateValues" dxfId="365" priority="376" stopIfTrue="1"/>
    <cfRule type="duplicateValues" dxfId="364" priority="377" stopIfTrue="1"/>
  </conditionalFormatting>
  <conditionalFormatting sqref="A4234">
    <cfRule type="duplicateValues" dxfId="363" priority="374" stopIfTrue="1"/>
  </conditionalFormatting>
  <conditionalFormatting sqref="A4234">
    <cfRule type="duplicateValues" dxfId="362" priority="372" stopIfTrue="1"/>
    <cfRule type="duplicateValues" dxfId="361" priority="373" stopIfTrue="1"/>
  </conditionalFormatting>
  <conditionalFormatting sqref="A4234">
    <cfRule type="duplicateValues" dxfId="360" priority="371" stopIfTrue="1"/>
  </conditionalFormatting>
  <conditionalFormatting sqref="A4234">
    <cfRule type="duplicateValues" dxfId="359" priority="370" stopIfTrue="1"/>
  </conditionalFormatting>
  <conditionalFormatting sqref="A4234">
    <cfRule type="duplicateValues" dxfId="358" priority="369" stopIfTrue="1"/>
  </conditionalFormatting>
  <conditionalFormatting sqref="A4234">
    <cfRule type="duplicateValues" dxfId="357" priority="368"/>
  </conditionalFormatting>
  <conditionalFormatting sqref="A4234">
    <cfRule type="duplicateValues" dxfId="356" priority="367"/>
  </conditionalFormatting>
  <conditionalFormatting sqref="A4234">
    <cfRule type="duplicateValues" dxfId="355" priority="365"/>
    <cfRule type="duplicateValues" dxfId="354" priority="366"/>
  </conditionalFormatting>
  <conditionalFormatting sqref="A4234">
    <cfRule type="duplicateValues" dxfId="353" priority="364"/>
  </conditionalFormatting>
  <conditionalFormatting sqref="A4234">
    <cfRule type="duplicateValues" dxfId="352" priority="363"/>
  </conditionalFormatting>
  <conditionalFormatting sqref="A4234">
    <cfRule type="duplicateValues" dxfId="351" priority="361"/>
    <cfRule type="duplicateValues" dxfId="350" priority="362"/>
  </conditionalFormatting>
  <conditionalFormatting sqref="A4234">
    <cfRule type="duplicateValues" dxfId="349" priority="360"/>
  </conditionalFormatting>
  <conditionalFormatting sqref="A4234">
    <cfRule type="duplicateValues" dxfId="348" priority="359"/>
  </conditionalFormatting>
  <conditionalFormatting sqref="A4234">
    <cfRule type="duplicateValues" dxfId="347" priority="358"/>
  </conditionalFormatting>
  <conditionalFormatting sqref="A4234">
    <cfRule type="duplicateValues" dxfId="346" priority="357"/>
  </conditionalFormatting>
  <conditionalFormatting sqref="A4234">
    <cfRule type="duplicateValues" dxfId="345" priority="355"/>
    <cfRule type="duplicateValues" dxfId="344" priority="356"/>
  </conditionalFormatting>
  <conditionalFormatting sqref="A4234">
    <cfRule type="duplicateValues" dxfId="343" priority="354"/>
  </conditionalFormatting>
  <conditionalFormatting sqref="A4234">
    <cfRule type="duplicateValues" dxfId="342" priority="351"/>
    <cfRule type="duplicateValues" dxfId="341" priority="352"/>
    <cfRule type="duplicateValues" dxfId="340" priority="353"/>
  </conditionalFormatting>
  <conditionalFormatting sqref="A4234">
    <cfRule type="duplicateValues" dxfId="339" priority="350"/>
  </conditionalFormatting>
  <conditionalFormatting sqref="A4234">
    <cfRule type="duplicateValues" dxfId="338" priority="349"/>
  </conditionalFormatting>
  <conditionalFormatting sqref="A4234">
    <cfRule type="duplicateValues" dxfId="337" priority="348"/>
  </conditionalFormatting>
  <conditionalFormatting sqref="A4234">
    <cfRule type="duplicateValues" dxfId="336" priority="347"/>
  </conditionalFormatting>
  <conditionalFormatting sqref="A4234">
    <cfRule type="duplicateValues" dxfId="335" priority="346"/>
  </conditionalFormatting>
  <conditionalFormatting sqref="A4234">
    <cfRule type="duplicateValues" dxfId="334" priority="345"/>
  </conditionalFormatting>
  <conditionalFormatting sqref="A4234">
    <cfRule type="duplicateValues" dxfId="333" priority="344"/>
  </conditionalFormatting>
  <conditionalFormatting sqref="A4234">
    <cfRule type="duplicateValues" dxfId="332" priority="343"/>
  </conditionalFormatting>
  <conditionalFormatting sqref="A4234">
    <cfRule type="duplicateValues" dxfId="331" priority="342"/>
  </conditionalFormatting>
  <conditionalFormatting sqref="A4234">
    <cfRule type="duplicateValues" dxfId="330" priority="341"/>
  </conditionalFormatting>
  <conditionalFormatting sqref="A4234">
    <cfRule type="duplicateValues" dxfId="329" priority="340"/>
  </conditionalFormatting>
  <conditionalFormatting sqref="A4234">
    <cfRule type="duplicateValues" dxfId="328" priority="338"/>
    <cfRule type="duplicateValues" dxfId="327" priority="339"/>
  </conditionalFormatting>
  <conditionalFormatting sqref="A4234">
    <cfRule type="duplicateValues" dxfId="326" priority="337"/>
  </conditionalFormatting>
  <conditionalFormatting sqref="A4234">
    <cfRule type="duplicateValues" dxfId="325" priority="336"/>
  </conditionalFormatting>
  <conditionalFormatting sqref="A4234">
    <cfRule type="duplicateValues" dxfId="324" priority="335"/>
  </conditionalFormatting>
  <conditionalFormatting sqref="A4234">
    <cfRule type="duplicateValues" dxfId="323" priority="334"/>
  </conditionalFormatting>
  <conditionalFormatting sqref="A4234">
    <cfRule type="duplicateValues" dxfId="322" priority="333"/>
  </conditionalFormatting>
  <conditionalFormatting sqref="A4234">
    <cfRule type="duplicateValues" dxfId="321" priority="332"/>
  </conditionalFormatting>
  <conditionalFormatting sqref="A4234">
    <cfRule type="duplicateValues" dxfId="320" priority="331"/>
  </conditionalFormatting>
  <conditionalFormatting sqref="A4234">
    <cfRule type="duplicateValues" dxfId="319" priority="330"/>
  </conditionalFormatting>
  <conditionalFormatting sqref="A4234">
    <cfRule type="duplicateValues" dxfId="318" priority="329"/>
  </conditionalFormatting>
  <conditionalFormatting sqref="A4234">
    <cfRule type="duplicateValues" dxfId="317" priority="328"/>
  </conditionalFormatting>
  <conditionalFormatting sqref="A4235">
    <cfRule type="duplicateValues" dxfId="316" priority="320"/>
  </conditionalFormatting>
  <conditionalFormatting sqref="A4235">
    <cfRule type="duplicateValues" dxfId="315" priority="321"/>
    <cfRule type="duplicateValues" dxfId="314" priority="322"/>
    <cfRule type="duplicateValues" dxfId="313" priority="323"/>
    <cfRule type="duplicateValues" dxfId="312" priority="324"/>
  </conditionalFormatting>
  <conditionalFormatting sqref="A4235">
    <cfRule type="duplicateValues" dxfId="311" priority="325" stopIfTrue="1"/>
  </conditionalFormatting>
  <conditionalFormatting sqref="A4235">
    <cfRule type="duplicateValues" dxfId="310" priority="326"/>
    <cfRule type="duplicateValues" dxfId="309" priority="327"/>
  </conditionalFormatting>
  <conditionalFormatting sqref="A4235">
    <cfRule type="duplicateValues" dxfId="308" priority="319"/>
  </conditionalFormatting>
  <conditionalFormatting sqref="A4235">
    <cfRule type="duplicateValues" dxfId="307" priority="318"/>
  </conditionalFormatting>
  <conditionalFormatting sqref="A4235">
    <cfRule type="duplicateValues" dxfId="306" priority="317"/>
  </conditionalFormatting>
  <conditionalFormatting sqref="A4236">
    <cfRule type="duplicateValues" dxfId="305" priority="309"/>
  </conditionalFormatting>
  <conditionalFormatting sqref="A4236">
    <cfRule type="duplicateValues" dxfId="304" priority="310"/>
    <cfRule type="duplicateValues" dxfId="303" priority="311"/>
    <cfRule type="duplicateValues" dxfId="302" priority="312"/>
    <cfRule type="duplicateValues" dxfId="301" priority="313"/>
  </conditionalFormatting>
  <conditionalFormatting sqref="A4236">
    <cfRule type="duplicateValues" dxfId="300" priority="314" stopIfTrue="1"/>
  </conditionalFormatting>
  <conditionalFormatting sqref="A4236">
    <cfRule type="duplicateValues" dxfId="299" priority="315"/>
    <cfRule type="duplicateValues" dxfId="298" priority="316"/>
  </conditionalFormatting>
  <conditionalFormatting sqref="A4236">
    <cfRule type="duplicateValues" dxfId="297" priority="308"/>
  </conditionalFormatting>
  <conditionalFormatting sqref="A4236">
    <cfRule type="duplicateValues" dxfId="296" priority="307"/>
  </conditionalFormatting>
  <conditionalFormatting sqref="A4236">
    <cfRule type="duplicateValues" dxfId="295" priority="306"/>
  </conditionalFormatting>
  <conditionalFormatting sqref="A2631">
    <cfRule type="duplicateValues" dxfId="294" priority="276"/>
  </conditionalFormatting>
  <conditionalFormatting sqref="A2631">
    <cfRule type="duplicateValues" dxfId="293" priority="277"/>
    <cfRule type="duplicateValues" dxfId="292" priority="278"/>
    <cfRule type="duplicateValues" dxfId="291" priority="279"/>
    <cfRule type="duplicateValues" dxfId="290" priority="280"/>
  </conditionalFormatting>
  <conditionalFormatting sqref="A2631">
    <cfRule type="duplicateValues" dxfId="289" priority="281" stopIfTrue="1"/>
  </conditionalFormatting>
  <conditionalFormatting sqref="A2631">
    <cfRule type="duplicateValues" dxfId="288" priority="282"/>
    <cfRule type="duplicateValues" dxfId="287" priority="283"/>
  </conditionalFormatting>
  <conditionalFormatting sqref="A2632">
    <cfRule type="duplicateValues" dxfId="286" priority="268"/>
  </conditionalFormatting>
  <conditionalFormatting sqref="A2632">
    <cfRule type="duplicateValues" dxfId="285" priority="269"/>
    <cfRule type="duplicateValues" dxfId="284" priority="270"/>
    <cfRule type="duplicateValues" dxfId="283" priority="271"/>
    <cfRule type="duplicateValues" dxfId="282" priority="272"/>
  </conditionalFormatting>
  <conditionalFormatting sqref="A2632">
    <cfRule type="duplicateValues" dxfId="281" priority="273" stopIfTrue="1"/>
  </conditionalFormatting>
  <conditionalFormatting sqref="A2632">
    <cfRule type="duplicateValues" dxfId="280" priority="274"/>
    <cfRule type="duplicateValues" dxfId="279" priority="275"/>
  </conditionalFormatting>
  <conditionalFormatting sqref="B115">
    <cfRule type="duplicateValues" dxfId="278" priority="234" stopIfTrue="1"/>
  </conditionalFormatting>
  <conditionalFormatting sqref="A115">
    <cfRule type="duplicateValues" dxfId="277" priority="233" stopIfTrue="1"/>
  </conditionalFormatting>
  <conditionalFormatting sqref="A115">
    <cfRule type="duplicateValues" dxfId="276" priority="232" stopIfTrue="1"/>
  </conditionalFormatting>
  <conditionalFormatting sqref="A115">
    <cfRule type="duplicateValues" dxfId="275" priority="229" stopIfTrue="1"/>
    <cfRule type="duplicateValues" dxfId="274" priority="230" stopIfTrue="1"/>
    <cfRule type="duplicateValues" dxfId="273" priority="231" stopIfTrue="1"/>
  </conditionalFormatting>
  <conditionalFormatting sqref="A115">
    <cfRule type="duplicateValues" dxfId="272" priority="227" stopIfTrue="1"/>
    <cfRule type="duplicateValues" dxfId="271" priority="228" stopIfTrue="1"/>
  </conditionalFormatting>
  <conditionalFormatting sqref="A115">
    <cfRule type="duplicateValues" dxfId="270" priority="224" stopIfTrue="1"/>
    <cfRule type="duplicateValues" dxfId="269" priority="225" stopIfTrue="1"/>
    <cfRule type="cellIs" dxfId="268" priority="226" stopIfTrue="1" operator="equal">
      <formula>25504</formula>
    </cfRule>
  </conditionalFormatting>
  <conditionalFormatting sqref="A115">
    <cfRule type="duplicateValues" dxfId="267" priority="222" stopIfTrue="1"/>
    <cfRule type="duplicateValues" dxfId="266" priority="223" stopIfTrue="1"/>
  </conditionalFormatting>
  <conditionalFormatting sqref="A115">
    <cfRule type="duplicateValues" dxfId="265" priority="221" stopIfTrue="1"/>
  </conditionalFormatting>
  <conditionalFormatting sqref="A115">
    <cfRule type="duplicateValues" dxfId="264" priority="220" stopIfTrue="1"/>
  </conditionalFormatting>
  <conditionalFormatting sqref="A115">
    <cfRule type="duplicateValues" dxfId="263" priority="219" stopIfTrue="1"/>
  </conditionalFormatting>
  <conditionalFormatting sqref="A115">
    <cfRule type="duplicateValues" dxfId="262" priority="218"/>
  </conditionalFormatting>
  <conditionalFormatting sqref="A115">
    <cfRule type="duplicateValues" dxfId="261" priority="217"/>
  </conditionalFormatting>
  <conditionalFormatting sqref="A115">
    <cfRule type="duplicateValues" dxfId="260" priority="215"/>
    <cfRule type="duplicateValues" dxfId="259" priority="216"/>
  </conditionalFormatting>
  <conditionalFormatting sqref="A115">
    <cfRule type="duplicateValues" dxfId="258" priority="214"/>
  </conditionalFormatting>
  <conditionalFormatting sqref="A115">
    <cfRule type="duplicateValues" dxfId="257" priority="213" stopIfTrue="1"/>
  </conditionalFormatting>
  <conditionalFormatting sqref="A115">
    <cfRule type="duplicateValues" dxfId="256" priority="212" stopIfTrue="1"/>
  </conditionalFormatting>
  <conditionalFormatting sqref="A115">
    <cfRule type="duplicateValues" dxfId="255" priority="209" stopIfTrue="1"/>
    <cfRule type="duplicateValues" dxfId="254" priority="210" stopIfTrue="1"/>
    <cfRule type="duplicateValues" dxfId="253" priority="211" stopIfTrue="1"/>
  </conditionalFormatting>
  <conditionalFormatting sqref="A115">
    <cfRule type="duplicateValues" dxfId="252" priority="208" stopIfTrue="1"/>
  </conditionalFormatting>
  <conditionalFormatting sqref="A115">
    <cfRule type="duplicateValues" dxfId="251" priority="206" stopIfTrue="1"/>
    <cfRule type="duplicateValues" dxfId="250" priority="207" stopIfTrue="1"/>
  </conditionalFormatting>
  <conditionalFormatting sqref="A115">
    <cfRule type="duplicateValues" dxfId="249" priority="205" stopIfTrue="1"/>
  </conditionalFormatting>
  <conditionalFormatting sqref="A115">
    <cfRule type="duplicateValues" dxfId="248" priority="204" stopIfTrue="1"/>
  </conditionalFormatting>
  <conditionalFormatting sqref="A115">
    <cfRule type="duplicateValues" dxfId="247" priority="203" stopIfTrue="1"/>
  </conditionalFormatting>
  <conditionalFormatting sqref="A115">
    <cfRule type="duplicateValues" dxfId="246" priority="202"/>
  </conditionalFormatting>
  <conditionalFormatting sqref="A115">
    <cfRule type="duplicateValues" dxfId="245" priority="201"/>
  </conditionalFormatting>
  <conditionalFormatting sqref="A118">
    <cfRule type="duplicateValues" dxfId="244" priority="200" stopIfTrue="1"/>
  </conditionalFormatting>
  <conditionalFormatting sqref="A118">
    <cfRule type="duplicateValues" dxfId="243" priority="199" stopIfTrue="1"/>
  </conditionalFormatting>
  <conditionalFormatting sqref="A118">
    <cfRule type="duplicateValues" dxfId="242" priority="198" stopIfTrue="1"/>
  </conditionalFormatting>
  <conditionalFormatting sqref="A118">
    <cfRule type="duplicateValues" dxfId="241" priority="197" stopIfTrue="1"/>
  </conditionalFormatting>
  <conditionalFormatting sqref="A118">
    <cfRule type="duplicateValues" dxfId="240" priority="196" stopIfTrue="1"/>
  </conditionalFormatting>
  <conditionalFormatting sqref="A118">
    <cfRule type="duplicateValues" dxfId="239" priority="195" stopIfTrue="1"/>
  </conditionalFormatting>
  <conditionalFormatting sqref="A118">
    <cfRule type="duplicateValues" dxfId="238" priority="192" stopIfTrue="1"/>
    <cfRule type="duplicateValues" dxfId="237" priority="193" stopIfTrue="1"/>
    <cfRule type="duplicateValues" dxfId="236" priority="194" stopIfTrue="1"/>
  </conditionalFormatting>
  <conditionalFormatting sqref="A118">
    <cfRule type="duplicateValues" dxfId="235" priority="191" stopIfTrue="1"/>
  </conditionalFormatting>
  <conditionalFormatting sqref="A118">
    <cfRule type="duplicateValues" dxfId="234" priority="190" stopIfTrue="1"/>
  </conditionalFormatting>
  <conditionalFormatting sqref="A118">
    <cfRule type="duplicateValues" dxfId="233" priority="188" stopIfTrue="1"/>
    <cfRule type="duplicateValues" dxfId="232" priority="189" stopIfTrue="1"/>
  </conditionalFormatting>
  <conditionalFormatting sqref="A118">
    <cfRule type="duplicateValues" dxfId="231" priority="185" stopIfTrue="1"/>
    <cfRule type="duplicateValues" dxfId="230" priority="186" stopIfTrue="1"/>
    <cfRule type="cellIs" dxfId="229" priority="187" stopIfTrue="1" operator="equal">
      <formula>25504</formula>
    </cfRule>
  </conditionalFormatting>
  <conditionalFormatting sqref="A118">
    <cfRule type="duplicateValues" dxfId="228" priority="184" stopIfTrue="1"/>
  </conditionalFormatting>
  <conditionalFormatting sqref="A118">
    <cfRule type="duplicateValues" dxfId="227" priority="182" stopIfTrue="1"/>
    <cfRule type="duplicateValues" dxfId="226" priority="183" stopIfTrue="1"/>
  </conditionalFormatting>
  <conditionalFormatting sqref="A118">
    <cfRule type="duplicateValues" dxfId="225" priority="181" stopIfTrue="1"/>
  </conditionalFormatting>
  <conditionalFormatting sqref="A118">
    <cfRule type="duplicateValues" dxfId="224" priority="180" stopIfTrue="1"/>
  </conditionalFormatting>
  <conditionalFormatting sqref="A118">
    <cfRule type="duplicateValues" dxfId="223" priority="179" stopIfTrue="1"/>
  </conditionalFormatting>
  <conditionalFormatting sqref="A118">
    <cfRule type="duplicateValues" dxfId="222" priority="178"/>
  </conditionalFormatting>
  <conditionalFormatting sqref="A118">
    <cfRule type="duplicateValues" dxfId="221" priority="177"/>
  </conditionalFormatting>
  <conditionalFormatting sqref="A118">
    <cfRule type="duplicateValues" dxfId="220" priority="175"/>
    <cfRule type="duplicateValues" dxfId="219" priority="176"/>
  </conditionalFormatting>
  <conditionalFormatting sqref="A118">
    <cfRule type="duplicateValues" dxfId="218" priority="174"/>
  </conditionalFormatting>
  <conditionalFormatting sqref="A118">
    <cfRule type="duplicateValues" dxfId="217" priority="173" stopIfTrue="1"/>
  </conditionalFormatting>
  <conditionalFormatting sqref="A118">
    <cfRule type="duplicateValues" dxfId="216" priority="170" stopIfTrue="1"/>
    <cfRule type="duplicateValues" dxfId="215" priority="171" stopIfTrue="1"/>
    <cfRule type="duplicateValues" dxfId="214" priority="172" stopIfTrue="1"/>
  </conditionalFormatting>
  <conditionalFormatting sqref="A118">
    <cfRule type="duplicateValues" dxfId="213" priority="169" stopIfTrue="1"/>
  </conditionalFormatting>
  <conditionalFormatting sqref="A118">
    <cfRule type="duplicateValues" dxfId="212" priority="168" stopIfTrue="1"/>
  </conditionalFormatting>
  <conditionalFormatting sqref="A118">
    <cfRule type="duplicateValues" dxfId="211" priority="167" stopIfTrue="1"/>
  </conditionalFormatting>
  <conditionalFormatting sqref="A118">
    <cfRule type="duplicateValues" dxfId="210" priority="166" stopIfTrue="1"/>
  </conditionalFormatting>
  <conditionalFormatting sqref="A118">
    <cfRule type="duplicateValues" dxfId="209" priority="164" stopIfTrue="1"/>
    <cfRule type="duplicateValues" dxfId="208" priority="165" stopIfTrue="1"/>
  </conditionalFormatting>
  <conditionalFormatting sqref="A118">
    <cfRule type="duplicateValues" dxfId="207" priority="163" stopIfTrue="1"/>
  </conditionalFormatting>
  <conditionalFormatting sqref="A118">
    <cfRule type="duplicateValues" dxfId="206" priority="162" stopIfTrue="1"/>
  </conditionalFormatting>
  <conditionalFormatting sqref="A118">
    <cfRule type="duplicateValues" dxfId="205" priority="161" stopIfTrue="1"/>
  </conditionalFormatting>
  <conditionalFormatting sqref="A118">
    <cfRule type="duplicateValues" dxfId="204" priority="158" stopIfTrue="1"/>
    <cfRule type="duplicateValues" dxfId="203" priority="159" stopIfTrue="1"/>
    <cfRule type="duplicateValues" dxfId="202" priority="160" stopIfTrue="1"/>
  </conditionalFormatting>
  <conditionalFormatting sqref="A118">
    <cfRule type="duplicateValues" dxfId="201" priority="157" stopIfTrue="1"/>
  </conditionalFormatting>
  <conditionalFormatting sqref="A118">
    <cfRule type="duplicateValues" dxfId="200" priority="155" stopIfTrue="1"/>
    <cfRule type="duplicateValues" dxfId="199" priority="156" stopIfTrue="1"/>
  </conditionalFormatting>
  <conditionalFormatting sqref="A118">
    <cfRule type="duplicateValues" dxfId="198" priority="154" stopIfTrue="1"/>
  </conditionalFormatting>
  <conditionalFormatting sqref="A118">
    <cfRule type="duplicateValues" dxfId="197" priority="153" stopIfTrue="1"/>
  </conditionalFormatting>
  <conditionalFormatting sqref="A118">
    <cfRule type="duplicateValues" dxfId="196" priority="152" stopIfTrue="1"/>
  </conditionalFormatting>
  <conditionalFormatting sqref="A118">
    <cfRule type="duplicateValues" dxfId="195" priority="151"/>
  </conditionalFormatting>
  <conditionalFormatting sqref="A118">
    <cfRule type="duplicateValues" dxfId="194" priority="150"/>
  </conditionalFormatting>
  <conditionalFormatting sqref="A118">
    <cfRule type="duplicateValues" dxfId="193" priority="148"/>
    <cfRule type="duplicateValues" dxfId="192" priority="149"/>
  </conditionalFormatting>
  <conditionalFormatting sqref="A118">
    <cfRule type="duplicateValues" dxfId="191" priority="147"/>
  </conditionalFormatting>
  <conditionalFormatting sqref="A118">
    <cfRule type="duplicateValues" dxfId="190" priority="146"/>
  </conditionalFormatting>
  <conditionalFormatting sqref="A118">
    <cfRule type="duplicateValues" dxfId="189" priority="144"/>
    <cfRule type="duplicateValues" dxfId="188" priority="145"/>
  </conditionalFormatting>
  <conditionalFormatting sqref="A118">
    <cfRule type="duplicateValues" dxfId="187" priority="143"/>
  </conditionalFormatting>
  <conditionalFormatting sqref="A118">
    <cfRule type="duplicateValues" dxfId="186" priority="142"/>
  </conditionalFormatting>
  <conditionalFormatting sqref="A118">
    <cfRule type="duplicateValues" dxfId="185" priority="141"/>
  </conditionalFormatting>
  <conditionalFormatting sqref="A118">
    <cfRule type="duplicateValues" dxfId="184" priority="140"/>
  </conditionalFormatting>
  <conditionalFormatting sqref="A118">
    <cfRule type="duplicateValues" dxfId="183" priority="138"/>
    <cfRule type="duplicateValues" dxfId="182" priority="139"/>
  </conditionalFormatting>
  <conditionalFormatting sqref="A118">
    <cfRule type="duplicateValues" dxfId="181" priority="137"/>
  </conditionalFormatting>
  <conditionalFormatting sqref="A118">
    <cfRule type="duplicateValues" dxfId="180" priority="134"/>
    <cfRule type="duplicateValues" dxfId="179" priority="135"/>
    <cfRule type="duplicateValues" dxfId="178" priority="136"/>
  </conditionalFormatting>
  <conditionalFormatting sqref="A118">
    <cfRule type="duplicateValues" dxfId="177" priority="133"/>
  </conditionalFormatting>
  <conditionalFormatting sqref="A118">
    <cfRule type="duplicateValues" dxfId="176" priority="132"/>
  </conditionalFormatting>
  <conditionalFormatting sqref="A118">
    <cfRule type="duplicateValues" dxfId="175" priority="131"/>
  </conditionalFormatting>
  <conditionalFormatting sqref="A118">
    <cfRule type="duplicateValues" dxfId="174" priority="130"/>
  </conditionalFormatting>
  <conditionalFormatting sqref="A118">
    <cfRule type="duplicateValues" dxfId="173" priority="129"/>
  </conditionalFormatting>
  <conditionalFormatting sqref="A118">
    <cfRule type="duplicateValues" dxfId="172" priority="128"/>
  </conditionalFormatting>
  <conditionalFormatting sqref="A118">
    <cfRule type="duplicateValues" dxfId="171" priority="127"/>
  </conditionalFormatting>
  <conditionalFormatting sqref="A118">
    <cfRule type="duplicateValues" dxfId="170" priority="126"/>
  </conditionalFormatting>
  <conditionalFormatting sqref="A118">
    <cfRule type="duplicateValues" dxfId="169" priority="125"/>
  </conditionalFormatting>
  <conditionalFormatting sqref="A118">
    <cfRule type="duplicateValues" dxfId="168" priority="124"/>
  </conditionalFormatting>
  <conditionalFormatting sqref="A118">
    <cfRule type="duplicateValues" dxfId="167" priority="123"/>
  </conditionalFormatting>
  <conditionalFormatting sqref="A118">
    <cfRule type="duplicateValues" dxfId="166" priority="121"/>
    <cfRule type="duplicateValues" dxfId="165" priority="122"/>
  </conditionalFormatting>
  <conditionalFormatting sqref="A118">
    <cfRule type="duplicateValues" dxfId="164" priority="120"/>
  </conditionalFormatting>
  <conditionalFormatting sqref="A118">
    <cfRule type="duplicateValues" dxfId="163" priority="119"/>
  </conditionalFormatting>
  <conditionalFormatting sqref="A118">
    <cfRule type="duplicateValues" dxfId="162" priority="118"/>
  </conditionalFormatting>
  <conditionalFormatting sqref="A118">
    <cfRule type="duplicateValues" dxfId="161" priority="117"/>
  </conditionalFormatting>
  <conditionalFormatting sqref="A118">
    <cfRule type="duplicateValues" dxfId="160" priority="116"/>
  </conditionalFormatting>
  <conditionalFormatting sqref="A118">
    <cfRule type="duplicateValues" dxfId="159" priority="115"/>
  </conditionalFormatting>
  <conditionalFormatting sqref="A118">
    <cfRule type="duplicateValues" dxfId="158" priority="114"/>
  </conditionalFormatting>
  <conditionalFormatting sqref="A117">
    <cfRule type="duplicateValues" dxfId="157" priority="113" stopIfTrue="1"/>
  </conditionalFormatting>
  <conditionalFormatting sqref="A117">
    <cfRule type="duplicateValues" dxfId="156" priority="112" stopIfTrue="1"/>
  </conditionalFormatting>
  <conditionalFormatting sqref="A117">
    <cfRule type="duplicateValues" dxfId="155" priority="111" stopIfTrue="1"/>
  </conditionalFormatting>
  <conditionalFormatting sqref="A117">
    <cfRule type="duplicateValues" dxfId="154" priority="110" stopIfTrue="1"/>
  </conditionalFormatting>
  <conditionalFormatting sqref="A117">
    <cfRule type="duplicateValues" dxfId="153" priority="109" stopIfTrue="1"/>
  </conditionalFormatting>
  <conditionalFormatting sqref="A117">
    <cfRule type="duplicateValues" dxfId="152" priority="108" stopIfTrue="1"/>
  </conditionalFormatting>
  <conditionalFormatting sqref="A117">
    <cfRule type="duplicateValues" dxfId="151" priority="105" stopIfTrue="1"/>
    <cfRule type="duplicateValues" dxfId="150" priority="106" stopIfTrue="1"/>
    <cfRule type="duplicateValues" dxfId="149" priority="107" stopIfTrue="1"/>
  </conditionalFormatting>
  <conditionalFormatting sqref="A117">
    <cfRule type="duplicateValues" dxfId="148" priority="104" stopIfTrue="1"/>
  </conditionalFormatting>
  <conditionalFormatting sqref="A117">
    <cfRule type="duplicateValues" dxfId="147" priority="103" stopIfTrue="1"/>
  </conditionalFormatting>
  <conditionalFormatting sqref="A117">
    <cfRule type="duplicateValues" dxfId="146" priority="101" stopIfTrue="1"/>
    <cfRule type="duplicateValues" dxfId="145" priority="102" stopIfTrue="1"/>
  </conditionalFormatting>
  <conditionalFormatting sqref="A117">
    <cfRule type="duplicateValues" dxfId="144" priority="98" stopIfTrue="1"/>
    <cfRule type="duplicateValues" dxfId="143" priority="99" stopIfTrue="1"/>
    <cfRule type="cellIs" dxfId="142" priority="100" stopIfTrue="1" operator="equal">
      <formula>25504</formula>
    </cfRule>
  </conditionalFormatting>
  <conditionalFormatting sqref="A117">
    <cfRule type="duplicateValues" dxfId="141" priority="97" stopIfTrue="1"/>
  </conditionalFormatting>
  <conditionalFormatting sqref="A117">
    <cfRule type="duplicateValues" dxfId="140" priority="95" stopIfTrue="1"/>
    <cfRule type="duplicateValues" dxfId="139" priority="96" stopIfTrue="1"/>
  </conditionalFormatting>
  <conditionalFormatting sqref="A117">
    <cfRule type="duplicateValues" dxfId="138" priority="94" stopIfTrue="1"/>
  </conditionalFormatting>
  <conditionalFormatting sqref="A117">
    <cfRule type="duplicateValues" dxfId="137" priority="93" stopIfTrue="1"/>
  </conditionalFormatting>
  <conditionalFormatting sqref="A117">
    <cfRule type="duplicateValues" dxfId="136" priority="92" stopIfTrue="1"/>
  </conditionalFormatting>
  <conditionalFormatting sqref="A117">
    <cfRule type="duplicateValues" dxfId="135" priority="91"/>
  </conditionalFormatting>
  <conditionalFormatting sqref="A117">
    <cfRule type="duplicateValues" dxfId="134" priority="90"/>
  </conditionalFormatting>
  <conditionalFormatting sqref="A117">
    <cfRule type="duplicateValues" dxfId="133" priority="88"/>
    <cfRule type="duplicateValues" dxfId="132" priority="89"/>
  </conditionalFormatting>
  <conditionalFormatting sqref="A117">
    <cfRule type="duplicateValues" dxfId="131" priority="87"/>
  </conditionalFormatting>
  <conditionalFormatting sqref="A117">
    <cfRule type="duplicateValues" dxfId="130" priority="86" stopIfTrue="1"/>
  </conditionalFormatting>
  <conditionalFormatting sqref="A117">
    <cfRule type="duplicateValues" dxfId="129" priority="83" stopIfTrue="1"/>
    <cfRule type="duplicateValues" dxfId="128" priority="84" stopIfTrue="1"/>
    <cfRule type="duplicateValues" dxfId="127" priority="85" stopIfTrue="1"/>
  </conditionalFormatting>
  <conditionalFormatting sqref="A117">
    <cfRule type="duplicateValues" dxfId="126" priority="82" stopIfTrue="1"/>
  </conditionalFormatting>
  <conditionalFormatting sqref="A117">
    <cfRule type="duplicateValues" dxfId="125" priority="81" stopIfTrue="1"/>
  </conditionalFormatting>
  <conditionalFormatting sqref="A117">
    <cfRule type="duplicateValues" dxfId="124" priority="80" stopIfTrue="1"/>
  </conditionalFormatting>
  <conditionalFormatting sqref="A117">
    <cfRule type="duplicateValues" dxfId="123" priority="79" stopIfTrue="1"/>
  </conditionalFormatting>
  <conditionalFormatting sqref="A117">
    <cfRule type="duplicateValues" dxfId="122" priority="77" stopIfTrue="1"/>
    <cfRule type="duplicateValues" dxfId="121" priority="78" stopIfTrue="1"/>
  </conditionalFormatting>
  <conditionalFormatting sqref="A117">
    <cfRule type="duplicateValues" dxfId="120" priority="76" stopIfTrue="1"/>
  </conditionalFormatting>
  <conditionalFormatting sqref="A117">
    <cfRule type="duplicateValues" dxfId="119" priority="75" stopIfTrue="1"/>
  </conditionalFormatting>
  <conditionalFormatting sqref="A117">
    <cfRule type="duplicateValues" dxfId="118" priority="74" stopIfTrue="1"/>
  </conditionalFormatting>
  <conditionalFormatting sqref="A117">
    <cfRule type="duplicateValues" dxfId="117" priority="71" stopIfTrue="1"/>
    <cfRule type="duplicateValues" dxfId="116" priority="72" stopIfTrue="1"/>
    <cfRule type="duplicateValues" dxfId="115" priority="73" stopIfTrue="1"/>
  </conditionalFormatting>
  <conditionalFormatting sqref="A117">
    <cfRule type="duplicateValues" dxfId="114" priority="70" stopIfTrue="1"/>
  </conditionalFormatting>
  <conditionalFormatting sqref="A117">
    <cfRule type="duplicateValues" dxfId="113" priority="68" stopIfTrue="1"/>
    <cfRule type="duplicateValues" dxfId="112" priority="69" stopIfTrue="1"/>
  </conditionalFormatting>
  <conditionalFormatting sqref="A117">
    <cfRule type="duplicateValues" dxfId="111" priority="67" stopIfTrue="1"/>
  </conditionalFormatting>
  <conditionalFormatting sqref="A117">
    <cfRule type="duplicateValues" dxfId="110" priority="66" stopIfTrue="1"/>
  </conditionalFormatting>
  <conditionalFormatting sqref="A117">
    <cfRule type="duplicateValues" dxfId="109" priority="65" stopIfTrue="1"/>
  </conditionalFormatting>
  <conditionalFormatting sqref="A117">
    <cfRule type="duplicateValues" dxfId="108" priority="64"/>
  </conditionalFormatting>
  <conditionalFormatting sqref="A117">
    <cfRule type="duplicateValues" dxfId="107" priority="63"/>
  </conditionalFormatting>
  <conditionalFormatting sqref="A117">
    <cfRule type="duplicateValues" dxfId="106" priority="61"/>
    <cfRule type="duplicateValues" dxfId="105" priority="62"/>
  </conditionalFormatting>
  <conditionalFormatting sqref="A117">
    <cfRule type="duplicateValues" dxfId="104" priority="60"/>
  </conditionalFormatting>
  <conditionalFormatting sqref="A117">
    <cfRule type="duplicateValues" dxfId="103" priority="59"/>
  </conditionalFormatting>
  <conditionalFormatting sqref="A117">
    <cfRule type="duplicateValues" dxfId="102" priority="57"/>
    <cfRule type="duplicateValues" dxfId="101" priority="58"/>
  </conditionalFormatting>
  <conditionalFormatting sqref="A117">
    <cfRule type="duplicateValues" dxfId="100" priority="56"/>
  </conditionalFormatting>
  <conditionalFormatting sqref="A117">
    <cfRule type="duplicateValues" dxfId="99" priority="55"/>
  </conditionalFormatting>
  <conditionalFormatting sqref="A117">
    <cfRule type="duplicateValues" dxfId="98" priority="54"/>
  </conditionalFormatting>
  <conditionalFormatting sqref="A117">
    <cfRule type="duplicateValues" dxfId="97" priority="53"/>
  </conditionalFormatting>
  <conditionalFormatting sqref="A117">
    <cfRule type="duplicateValues" dxfId="96" priority="51"/>
    <cfRule type="duplicateValues" dxfId="95" priority="52"/>
  </conditionalFormatting>
  <conditionalFormatting sqref="A117">
    <cfRule type="duplicateValues" dxfId="94" priority="50"/>
  </conditionalFormatting>
  <conditionalFormatting sqref="A117">
    <cfRule type="duplicateValues" dxfId="93" priority="47"/>
    <cfRule type="duplicateValues" dxfId="92" priority="48"/>
    <cfRule type="duplicateValues" dxfId="91" priority="49"/>
  </conditionalFormatting>
  <conditionalFormatting sqref="A117">
    <cfRule type="duplicateValues" dxfId="90" priority="46"/>
  </conditionalFormatting>
  <conditionalFormatting sqref="A117">
    <cfRule type="duplicateValues" dxfId="89" priority="45"/>
  </conditionalFormatting>
  <conditionalFormatting sqref="A117">
    <cfRule type="duplicateValues" dxfId="88" priority="44"/>
  </conditionalFormatting>
  <conditionalFormatting sqref="A117">
    <cfRule type="duplicateValues" dxfId="87" priority="43"/>
  </conditionalFormatting>
  <conditionalFormatting sqref="A117">
    <cfRule type="duplicateValues" dxfId="86" priority="42"/>
  </conditionalFormatting>
  <conditionalFormatting sqref="A117">
    <cfRule type="duplicateValues" dxfId="85" priority="41"/>
  </conditionalFormatting>
  <conditionalFormatting sqref="A117">
    <cfRule type="duplicateValues" dxfId="84" priority="40"/>
  </conditionalFormatting>
  <conditionalFormatting sqref="A117">
    <cfRule type="duplicateValues" dxfId="83" priority="39"/>
  </conditionalFormatting>
  <conditionalFormatting sqref="A117">
    <cfRule type="duplicateValues" dxfId="82" priority="38"/>
  </conditionalFormatting>
  <conditionalFormatting sqref="A117">
    <cfRule type="duplicateValues" dxfId="81" priority="37"/>
  </conditionalFormatting>
  <conditionalFormatting sqref="A117">
    <cfRule type="duplicateValues" dxfId="80" priority="36"/>
  </conditionalFormatting>
  <conditionalFormatting sqref="A117">
    <cfRule type="duplicateValues" dxfId="79" priority="34"/>
    <cfRule type="duplicateValues" dxfId="78" priority="35"/>
  </conditionalFormatting>
  <conditionalFormatting sqref="A117">
    <cfRule type="duplicateValues" dxfId="77" priority="33"/>
  </conditionalFormatting>
  <conditionalFormatting sqref="A117">
    <cfRule type="duplicateValues" dxfId="76" priority="32"/>
  </conditionalFormatting>
  <conditionalFormatting sqref="A117">
    <cfRule type="duplicateValues" dxfId="75" priority="31"/>
  </conditionalFormatting>
  <conditionalFormatting sqref="A117">
    <cfRule type="duplicateValues" dxfId="74" priority="30"/>
  </conditionalFormatting>
  <conditionalFormatting sqref="A117">
    <cfRule type="duplicateValues" dxfId="73" priority="29"/>
  </conditionalFormatting>
  <conditionalFormatting sqref="A117">
    <cfRule type="duplicateValues" dxfId="72" priority="28"/>
  </conditionalFormatting>
  <conditionalFormatting sqref="A117">
    <cfRule type="duplicateValues" dxfId="71" priority="27"/>
  </conditionalFormatting>
  <conditionalFormatting sqref="B113:B114">
    <cfRule type="duplicateValues" dxfId="70" priority="235" stopIfTrue="1"/>
  </conditionalFormatting>
  <conditionalFormatting sqref="A114">
    <cfRule type="duplicateValues" dxfId="69" priority="236" stopIfTrue="1"/>
  </conditionalFormatting>
  <conditionalFormatting sqref="A114">
    <cfRule type="duplicateValues" dxfId="68" priority="237" stopIfTrue="1"/>
  </conditionalFormatting>
  <conditionalFormatting sqref="A114">
    <cfRule type="duplicateValues" dxfId="67" priority="238" stopIfTrue="1"/>
    <cfRule type="duplicateValues" dxfId="66" priority="239" stopIfTrue="1"/>
    <cfRule type="duplicateValues" dxfId="65" priority="240" stopIfTrue="1"/>
  </conditionalFormatting>
  <conditionalFormatting sqref="A114">
    <cfRule type="duplicateValues" dxfId="64" priority="241" stopIfTrue="1"/>
    <cfRule type="duplicateValues" dxfId="63" priority="242" stopIfTrue="1"/>
  </conditionalFormatting>
  <conditionalFormatting sqref="A114">
    <cfRule type="duplicateValues" dxfId="62" priority="243" stopIfTrue="1"/>
    <cfRule type="duplicateValues" dxfId="61" priority="244" stopIfTrue="1"/>
    <cfRule type="cellIs" dxfId="60" priority="245" stopIfTrue="1" operator="equal">
      <formula>25504</formula>
    </cfRule>
  </conditionalFormatting>
  <conditionalFormatting sqref="A113">
    <cfRule type="duplicateValues" dxfId="59" priority="246" stopIfTrue="1"/>
  </conditionalFormatting>
  <conditionalFormatting sqref="A113">
    <cfRule type="duplicateValues" dxfId="58" priority="247" stopIfTrue="1"/>
  </conditionalFormatting>
  <conditionalFormatting sqref="A113">
    <cfRule type="duplicateValues" dxfId="57" priority="248" stopIfTrue="1"/>
    <cfRule type="duplicateValues" dxfId="56" priority="249" stopIfTrue="1"/>
    <cfRule type="duplicateValues" dxfId="55" priority="250" stopIfTrue="1"/>
  </conditionalFormatting>
  <conditionalFormatting sqref="A113">
    <cfRule type="duplicateValues" dxfId="54" priority="251" stopIfTrue="1"/>
    <cfRule type="duplicateValues" dxfId="53" priority="252" stopIfTrue="1"/>
  </conditionalFormatting>
  <conditionalFormatting sqref="A113">
    <cfRule type="duplicateValues" dxfId="52" priority="253" stopIfTrue="1"/>
    <cfRule type="duplicateValues" dxfId="51" priority="254" stopIfTrue="1"/>
    <cfRule type="cellIs" dxfId="50" priority="255" stopIfTrue="1" operator="equal">
      <formula>25504</formula>
    </cfRule>
  </conditionalFormatting>
  <conditionalFormatting sqref="A116">
    <cfRule type="duplicateValues" dxfId="49" priority="19"/>
  </conditionalFormatting>
  <conditionalFormatting sqref="A116">
    <cfRule type="duplicateValues" dxfId="48" priority="20" stopIfTrue="1"/>
  </conditionalFormatting>
  <conditionalFormatting sqref="A116">
    <cfRule type="duplicateValues" dxfId="47" priority="21"/>
    <cfRule type="duplicateValues" dxfId="46" priority="22"/>
  </conditionalFormatting>
  <conditionalFormatting sqref="A116">
    <cfRule type="duplicateValues" dxfId="45" priority="23"/>
    <cfRule type="duplicateValues" dxfId="44" priority="24"/>
    <cfRule type="duplicateValues" dxfId="43" priority="25"/>
    <cfRule type="duplicateValues" dxfId="42" priority="26"/>
  </conditionalFormatting>
  <conditionalFormatting sqref="A116">
    <cfRule type="duplicateValues" dxfId="41" priority="18"/>
  </conditionalFormatting>
  <conditionalFormatting sqref="A116">
    <cfRule type="duplicateValues" dxfId="40" priority="17"/>
  </conditionalFormatting>
  <conditionalFormatting sqref="A113:A115">
    <cfRule type="duplicateValues" dxfId="39" priority="256"/>
  </conditionalFormatting>
  <conditionalFormatting sqref="A113:A115">
    <cfRule type="duplicateValues" dxfId="38" priority="257"/>
    <cfRule type="duplicateValues" dxfId="37" priority="258"/>
  </conditionalFormatting>
  <conditionalFormatting sqref="A113:A114">
    <cfRule type="duplicateValues" dxfId="36" priority="259"/>
  </conditionalFormatting>
  <conditionalFormatting sqref="A113:A114">
    <cfRule type="duplicateValues" dxfId="35" priority="260"/>
    <cfRule type="duplicateValues" dxfId="34" priority="261"/>
  </conditionalFormatting>
  <conditionalFormatting sqref="A113:A114">
    <cfRule type="duplicateValues" dxfId="33" priority="262" stopIfTrue="1"/>
  </conditionalFormatting>
  <conditionalFormatting sqref="A113:A114">
    <cfRule type="duplicateValues" dxfId="32" priority="263" stopIfTrue="1"/>
    <cfRule type="duplicateValues" dxfId="31" priority="264" stopIfTrue="1"/>
  </conditionalFormatting>
  <conditionalFormatting sqref="A113:A115">
    <cfRule type="duplicateValues" dxfId="30" priority="265"/>
    <cfRule type="duplicateValues" dxfId="29" priority="266"/>
    <cfRule type="duplicateValues" dxfId="28" priority="267"/>
  </conditionalFormatting>
  <conditionalFormatting sqref="A113:A118">
    <cfRule type="duplicateValues" dxfId="27" priority="16"/>
  </conditionalFormatting>
  <conditionalFormatting sqref="A4750:A4751">
    <cfRule type="duplicateValues" dxfId="26" priority="15" stopIfTrue="1"/>
  </conditionalFormatting>
  <conditionalFormatting sqref="A4750:A4751">
    <cfRule type="duplicateValues" dxfId="25" priority="13" stopIfTrue="1"/>
    <cfRule type="duplicateValues" dxfId="24" priority="14" stopIfTrue="1"/>
  </conditionalFormatting>
  <conditionalFormatting sqref="A4750:A4751">
    <cfRule type="duplicateValues" dxfId="23" priority="12"/>
  </conditionalFormatting>
  <conditionalFormatting sqref="A4750:A4751">
    <cfRule type="duplicateValues" dxfId="22" priority="11"/>
  </conditionalFormatting>
  <conditionalFormatting sqref="A4750:A4751">
    <cfRule type="duplicateValues" dxfId="21" priority="10"/>
  </conditionalFormatting>
  <conditionalFormatting sqref="A4750:A4751">
    <cfRule type="duplicateValues" dxfId="20" priority="9"/>
  </conditionalFormatting>
  <conditionalFormatting sqref="A4750:A4751">
    <cfRule type="duplicateValues" dxfId="19" priority="7"/>
    <cfRule type="duplicateValues" dxfId="18" priority="8"/>
  </conditionalFormatting>
  <conditionalFormatting sqref="A4750:A4751">
    <cfRule type="duplicateValues" dxfId="17" priority="6"/>
  </conditionalFormatting>
  <conditionalFormatting sqref="A4749">
    <cfRule type="duplicateValues" dxfId="16" priority="89452" stopIfTrue="1"/>
  </conditionalFormatting>
  <conditionalFormatting sqref="A4749">
    <cfRule type="duplicateValues" dxfId="15" priority="89453" stopIfTrue="1"/>
    <cfRule type="duplicateValues" dxfId="14" priority="89454" stopIfTrue="1"/>
  </conditionalFormatting>
  <conditionalFormatting sqref="A4749">
    <cfRule type="duplicateValues" dxfId="13" priority="89455"/>
  </conditionalFormatting>
  <conditionalFormatting sqref="A4749">
    <cfRule type="duplicateValues" dxfId="12" priority="89459"/>
    <cfRule type="duplicateValues" dxfId="11" priority="89460"/>
  </conditionalFormatting>
  <conditionalFormatting sqref="A4749">
    <cfRule type="duplicateValues" dxfId="10" priority="89461"/>
  </conditionalFormatting>
  <conditionalFormatting sqref="A4237">
    <cfRule type="duplicateValues" dxfId="9" priority="5" stopIfTrue="1"/>
  </conditionalFormatting>
  <conditionalFormatting sqref="A4237">
    <cfRule type="duplicateValues" dxfId="7" priority="4" stopIfTrue="1"/>
  </conditionalFormatting>
  <conditionalFormatting sqref="A4237">
    <cfRule type="duplicateValues" dxfId="5" priority="3" stopIfTrue="1"/>
  </conditionalFormatting>
  <conditionalFormatting sqref="A4237">
    <cfRule type="duplicateValues" dxfId="3" priority="2"/>
  </conditionalFormatting>
  <conditionalFormatting sqref="B4237">
    <cfRule type="duplicateValues" dxfId="1" priority="1"/>
  </conditionalFormatting>
  <dataValidations count="1">
    <dataValidation type="whole" operator="lessThan" allowBlank="1" showInputMessage="1" showErrorMessage="1" sqref="A4563 A3174:A3196 A749:A752 A2084:A2246 IR1770:IR1781 IT1770:IT1781 H1770:H1781 J1770:J1781 L1770:L1781 N1770:N1781 P1770:P1781 R1770:R1781 T1770:T1781 V1770:V1781 X1770:X1781 Z1770:Z1781 AB1770:AB1781 AD1770:AD1781 AF1770:AF1781 AH1770:AH1781 AJ1770:AJ1781 AL1770:AL1781 AN1770:AN1781 AP1770:AP1781 AR1770:AR1781 AT1770:AT1781 AV1770:AV1781 AX1770:AX1781 AZ1770:AZ1781 BB1770:BB1781 BD1770:BD1781 BF1770:BF1781 BH1770:BH1781 BJ1770:BJ1781 BL1770:BL1781 BN1770:BN1781 BP1770:BP1781 BR1770:BR1781 BT1770:BT1781 BV1770:BV1781 BX1770:BX1781 BZ1770:BZ1781 CB1770:CB1781 CD1770:CD1781 CF1770:CF1781 CH1770:CH1781 CJ1770:CJ1781 CL1770:CL1781 CN1770:CN1781 CP1770:CP1781 CR1770:CR1781 CT1770:CT1781 CV1770:CV1781 CX1770:CX1781 CZ1770:CZ1781 DB1770:DB1781 DD1770:DD1781 DF1770:DF1781 DH1770:DH1781 DJ1770:DJ1781 DL1770:DL1781 DN1770:DN1781 DP1770:DP1781 DR1770:DR1781 DT1770:DT1781 DV1770:DV1781 DX1770:DX1781 DZ1770:DZ1781 EB1770:EB1781 ED1770:ED1781 EF1770:EF1781 EH1770:EH1781 EJ1770:EJ1781 EL1770:EL1781 EN1770:EN1781 EP1770:EP1781 ER1770:ER1781 ET1770:ET1781 EV1770:EV1781 EX1770:EX1781 EZ1770:EZ1781 FB1770:FB1781 FD1770:FD1781 FF1770:FF1781 FH1770:FH1781 FJ1770:FJ1781 FL1770:FL1781 FN1770:FN1781 FP1770:FP1781 FR1770:FR1781 FT1770:FT1781 FV1770:FV1781 FX1770:FX1781 FZ1770:FZ1781 GB1770:GB1781 GD1770:GD1781 GF1770:GF1781 GH1770:GH1781 GJ1770:GJ1781 GL1770:GL1781 GN1770:GN1781 GP1770:GP1781 GR1770:GR1781 GT1770:GT1781 GV1770:GV1781 GX1770:GX1781 GZ1770:GZ1781 HB1770:HB1781 HD1770:HD1781 HF1770:HF1781 HH1770:HH1781 HJ1770:HJ1781 HL1770:HL1781 HN1770:HN1781 HP1770:HP1781 HR1770:HR1781 HT1770:HT1781 HV1770:HV1781 HX1770:HX1781 HZ1770:HZ1781 IB1770:IB1781 ID1770:ID1781 IF1770:IF1781 IH1770:IH1781 IJ1770:IJ1781 IL1770:IL1781 IN1770:IN1781 A2268:A2354 IP1770:IP1781 A3599:A3608 A3138:A3147 A3871:A3872 A1338:A1339 A1565:A1584 A1229 A1219 A1221 A1223 A1225 A1227 A3835:A3841 A1231:A1245 A1269 A2477:A2484 A1719 A1272:A1273 IP1826:IP1827 A3685:A3792 A5674:A5675 A2463:A2475 A210 A188 A166 A144 A122 A1770:A1782 IR1822:IR1823 A706:A747 A3230:A3233 A3244:A3447 A3466:A3481 A3449:A3464 A3483:A3497 A3499:A3513 A3515:A3529 IT1822:IT1823 H1822:H1823 J1822:J1823 L1822:L1823 N1822:N1823 P1822:P1823 R1822:R1823 T1822:T1823 V1822:V1823 X1822:X1823 Z1822:Z1823 AB1822:AB1823 AD1822:AD1823 AF1822:AF1823 AH1822:AH1823 AJ1822:AJ1823 AL1822:AL1823 AN1822:AN1823 AP1822:AP1823 AR1822:AR1823 AT1822:AT1823 AV1822:AV1823 AX1822:AX1823 AZ1822:AZ1823 BB1822:BB1823 BD1822:BD1823 BF1822:BF1823 BH1822:BH1823 BJ1822:BJ1823 BL1822:BL1823 BN1822:BN1823 BP1822:BP1823 BR1822:BR1823 BT1822:BT1823 BV1822:BV1823 BX1822:BX1823 BZ1822:BZ1823 CB1822:CB1823 CD1822:CD1823 CF1822:CF1823 CH1822:CH1823 CJ1822:CJ1823 CL1822:CL1823 CN1822:CN1823 CP1822:CP1823 CR1822:CR1823 CT1822:CT1823 CV1822:CV1823 CX1822:CX1823 CZ1822:CZ1823 DB1822:DB1823 DD1822:DD1823 DF1822:DF1823 DH1822:DH1823 DJ1822:DJ1823 DL1822:DL1823 DN1822:DN1823 DP1822:DP1823 DR1822:DR1823 DT1822:DT1823 DV1822:DV1823 DX1822:DX1823 DZ1822:DZ1823 EB1822:EB1823 ED1822:ED1823 EF1822:EF1823 EH1822:EH1823 EJ1822:EJ1823 EL1822:EL1823 EN1822:EN1823 EP1822:EP1823 ER1822:ER1823 ET1822:ET1823 EV1822:EV1823 EX1822:EX1823 EZ1822:EZ1823 FB1822:FB1823 FD1822:FD1823 FF1822:FF1823 FH1822:FH1823 FJ1822:FJ1823 FL1822:FL1823 FN1822:FN1823 FP1822:FP1823 FR1822:FR1823 FT1822:FT1823 FV1822:FV1823 FX1822:FX1823 FZ1822:FZ1823 GB1822:GB1823 GD1822:GD1823 GF1822:GF1823 GH1822:GH1823 GJ1822:GJ1823 GL1822:GL1823 GN1822:GN1823 GP1822:GP1823 GR1822:GR1823 GT1822:GT1823 GV1822:GV1823 GX1822:GX1823 GZ1822:GZ1823 HB1822:HB1823 HD1822:HD1823 HF1822:HF1823 HH1822:HH1823 HJ1822:HJ1823 HL1822:HL1823 HN1822:HN1823 HP1822:HP1823 HR1822:HR1823 HT1822:HT1823 HV1822:HV1823 HX1822:HX1823 HZ1822:HZ1823 IB1822:IB1823 ID1822:ID1823 IF1822:IF1823 IH1822:IH1823 IJ1822:IJ1823 IL1822:IL1823 IN1822:IN1823 IR1826:IR1827 A2257:A2266 A3815:A3830 A3999:A4001 A4004:A4076 A3199:A3226 IP1822:IP1823 IT1826:IT1827 H1826:H1827 J1826:J1827 L1826:L1827 N1826:N1827 P1826:P1827 R1826:R1827 T1826:T1827 V1826:V1827 X1826:X1827 Z1826:Z1827 AB1826:AB1827 AD1826:AD1827 AF1826:AF1827 AH1826:AH1827 AJ1826:AJ1827 AL1826:AL1827 AN1826:AN1827 AP1826:AP1827 AR1826:AR1827 AT1826:AT1827 AV1826:AV1827 AX1826:AX1827 AZ1826:AZ1827 BB1826:BB1827 BD1826:BD1827 BF1826:BF1827 BH1826:BH1827 BJ1826:BJ1827 BL1826:BL1827 BN1826:BN1827 BP1826:BP1827 BR1826:BR1827 BT1826:BT1827 BV1826:BV1827 BX1826:BX1827 BZ1826:BZ1827 CB1826:CB1827 CD1826:CD1827 CF1826:CF1827 CH1826:CH1827 CJ1826:CJ1827 CL1826:CL1827 CN1826:CN1827 CP1826:CP1827 CR1826:CR1827 CT1826:CT1827 CV1826:CV1827 CX1826:CX1827 CZ1826:CZ1827 DB1826:DB1827 DD1826:DD1827 DF1826:DF1827 DH1826:DH1827 DJ1826:DJ1827 DL1826:DL1827 DN1826:DN1827 DP1826:DP1827 DR1826:DR1827 DT1826:DT1827 DV1826:DV1827 DX1826:DX1827 DZ1826:DZ1827 EB1826:EB1827 ED1826:ED1827 EF1826:EF1827 EH1826:EH1827 EJ1826:EJ1827 EL1826:EL1827 EN1826:EN1827 EP1826:EP1827 ER1826:ER1827 ET1826:ET1827 EV1826:EV1827 EX1826:EX1827 EZ1826:EZ1827 FB1826:FB1827 FD1826:FD1827 FF1826:FF1827 FH1826:FH1827 FJ1826:FJ1827 FL1826:FL1827 FN1826:FN1827 FP1826:FP1827 FR1826:FR1827 FT1826:FT1827 FV1826:FV1827 FX1826:FX1827 FZ1826:FZ1827 GB1826:GB1827 GD1826:GD1827 GF1826:GF1827 GH1826:GH1827 GJ1826:GJ1827 GL1826:GL1827 GN1826:GN1827 GP1826:GP1827 GR1826:GR1827 GT1826:GT1827 GV1826:GV1827 GX1826:GX1827 GZ1826:GZ1827 HB1826:HB1827 HD1826:HD1827 HF1826:HF1827 HH1826:HH1827 HJ1826:HJ1827 HL1826:HL1827 HN1826:HN1827 HP1826:HP1827 HR1826:HR1827 HT1826:HT1827 HV1826:HV1827 HX1826:HX1827 HZ1826:HZ1827 IB1826:IB1827 ID1826:ID1827 IF1826:IF1827 IH1826:IH1827 IJ1826:IJ1827 IL1826:IL1827 IN1826:IN1827 A672:A697 A3875:A3876 A1277:A1289 A2991:A2992 A2357:A2419 A2424:A2461 A3985:A3997 A3976:A3978 A5725 A4117:A4156 A4079:A4115 A1437:A1467 A853:A855 A3021:A3120 A4159:A4169 A1402:A1410 A1804:A1870 A3847:A3869 A480:A613 A113:A118 A2504:A2965 A4172:A4236">
      <formula1>65535</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1"/>
  <sheetViews>
    <sheetView workbookViewId="0">
      <selection activeCell="B4" sqref="B4"/>
    </sheetView>
  </sheetViews>
  <sheetFormatPr defaultRowHeight="14.25" x14ac:dyDescent="0.15"/>
  <cols>
    <col min="1" max="1" width="19.25" customWidth="1"/>
    <col min="2" max="2" width="45" bestFit="1" customWidth="1"/>
  </cols>
  <sheetData>
    <row r="1" spans="1:2" s="4" customFormat="1" ht="39.950000000000003" customHeight="1" x14ac:dyDescent="0.15">
      <c r="A1" s="3" t="s">
        <v>1082</v>
      </c>
      <c r="B1" s="3" t="s">
        <v>1083</v>
      </c>
    </row>
    <row r="2" spans="1:2" x14ac:dyDescent="0.15">
      <c r="A2" s="2" t="s">
        <v>1074</v>
      </c>
      <c r="B2" s="1" t="s">
        <v>1075</v>
      </c>
    </row>
    <row r="3" spans="1:2" x14ac:dyDescent="0.15">
      <c r="A3" s="1"/>
      <c r="B3" s="1"/>
    </row>
    <row r="4" spans="1:2" x14ac:dyDescent="0.15">
      <c r="A4" s="141" t="s">
        <v>1076</v>
      </c>
      <c r="B4" s="10" t="s">
        <v>120</v>
      </c>
    </row>
    <row r="5" spans="1:2" x14ac:dyDescent="0.15">
      <c r="A5" s="141"/>
      <c r="B5" s="10" t="s">
        <v>121</v>
      </c>
    </row>
    <row r="6" spans="1:2" x14ac:dyDescent="0.15">
      <c r="A6" s="141"/>
      <c r="B6" s="10" t="s">
        <v>122</v>
      </c>
    </row>
    <row r="7" spans="1:2" x14ac:dyDescent="0.15">
      <c r="A7" s="141"/>
      <c r="B7" s="1" t="s">
        <v>1961</v>
      </c>
    </row>
    <row r="8" spans="1:2" x14ac:dyDescent="0.15">
      <c r="A8" s="141"/>
      <c r="B8" s="1" t="s">
        <v>4688</v>
      </c>
    </row>
    <row r="9" spans="1:2" x14ac:dyDescent="0.15">
      <c r="A9" s="16"/>
      <c r="B9" s="1"/>
    </row>
    <row r="10" spans="1:2" x14ac:dyDescent="0.15">
      <c r="A10" s="2" t="s">
        <v>1077</v>
      </c>
      <c r="B10" s="1" t="s">
        <v>1078</v>
      </c>
    </row>
    <row r="11" spans="1:2" x14ac:dyDescent="0.15">
      <c r="A11" s="1"/>
      <c r="B11" s="1"/>
    </row>
    <row r="12" spans="1:2" x14ac:dyDescent="0.15">
      <c r="A12" s="2" t="s">
        <v>1079</v>
      </c>
      <c r="B12" s="1" t="s">
        <v>1080</v>
      </c>
    </row>
    <row r="13" spans="1:2" x14ac:dyDescent="0.15">
      <c r="A13" s="1"/>
      <c r="B13" s="1"/>
    </row>
    <row r="14" spans="1:2" x14ac:dyDescent="0.15">
      <c r="A14" s="140" t="s">
        <v>1081</v>
      </c>
      <c r="B14" s="10" t="s">
        <v>1136</v>
      </c>
    </row>
    <row r="15" spans="1:2" x14ac:dyDescent="0.15">
      <c r="A15" s="140"/>
      <c r="B15" s="10" t="s">
        <v>303</v>
      </c>
    </row>
    <row r="16" spans="1:2" x14ac:dyDescent="0.15">
      <c r="A16" s="140"/>
      <c r="B16" s="13" t="s">
        <v>304</v>
      </c>
    </row>
    <row r="17" spans="1:2" x14ac:dyDescent="0.15">
      <c r="A17" s="140"/>
      <c r="B17" s="13" t="s">
        <v>305</v>
      </c>
    </row>
    <row r="19" spans="1:2" x14ac:dyDescent="0.15">
      <c r="A19" s="11"/>
      <c r="B19" s="12" t="s">
        <v>123</v>
      </c>
    </row>
    <row r="20" spans="1:2" x14ac:dyDescent="0.15">
      <c r="A20" s="14"/>
      <c r="B20" s="12" t="s">
        <v>1134</v>
      </c>
    </row>
    <row r="21" spans="1:2" x14ac:dyDescent="0.15">
      <c r="A21" s="15"/>
      <c r="B21" s="12" t="s">
        <v>1138</v>
      </c>
    </row>
  </sheetData>
  <mergeCells count="2">
    <mergeCell ref="A14:A17"/>
    <mergeCell ref="A4:A8"/>
  </mergeCells>
  <phoneticPr fontId="4"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E27" sqref="E27"/>
    </sheetView>
  </sheetViews>
  <sheetFormatPr defaultRowHeight="14.25" x14ac:dyDescent="0.15"/>
  <sheetData/>
  <phoneticPr fontId="4"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4"/>
  <sheetViews>
    <sheetView workbookViewId="0">
      <selection activeCell="A6" sqref="A6:B8"/>
    </sheetView>
  </sheetViews>
  <sheetFormatPr defaultRowHeight="14.25" x14ac:dyDescent="0.15"/>
  <cols>
    <col min="2" max="2" width="18.375" customWidth="1"/>
    <col min="3" max="3" width="11.625" customWidth="1"/>
  </cols>
  <sheetData>
    <row r="1" spans="1:3" s="8" customFormat="1" ht="39.950000000000003" customHeight="1" x14ac:dyDescent="0.15">
      <c r="A1" s="7" t="s">
        <v>1076</v>
      </c>
      <c r="B1" s="7" t="s">
        <v>116</v>
      </c>
      <c r="C1" s="7" t="s">
        <v>1135</v>
      </c>
    </row>
    <row r="2" spans="1:3" x14ac:dyDescent="0.15">
      <c r="A2" s="5">
        <v>1</v>
      </c>
      <c r="B2" s="9" t="s">
        <v>117</v>
      </c>
      <c r="C2" s="6">
        <v>12221</v>
      </c>
    </row>
    <row r="3" spans="1:3" x14ac:dyDescent="0.15">
      <c r="A3" s="5">
        <v>2</v>
      </c>
      <c r="B3" s="9" t="s">
        <v>118</v>
      </c>
      <c r="C3" s="6">
        <v>12214</v>
      </c>
    </row>
    <row r="4" spans="1:3" x14ac:dyDescent="0.15">
      <c r="A4" s="5">
        <v>3</v>
      </c>
      <c r="B4" s="9" t="s">
        <v>119</v>
      </c>
      <c r="C4" s="6">
        <v>12197</v>
      </c>
    </row>
  </sheetData>
  <phoneticPr fontId="4"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Sheet1</vt:lpstr>
      <vt:lpstr>说明</vt:lpstr>
      <vt:lpstr>Sheet2</vt:lpstr>
      <vt:lpstr>版本信息</vt:lpstr>
    </vt:vector>
  </TitlesOfParts>
  <Company>征途网络</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jiateng</dc:creator>
  <cp:lastModifiedBy>牛一杰</cp:lastModifiedBy>
  <dcterms:created xsi:type="dcterms:W3CDTF">2010-03-01T07:32:44Z</dcterms:created>
  <dcterms:modified xsi:type="dcterms:W3CDTF">2014-02-19T08:49:33Z</dcterms:modified>
</cp:coreProperties>
</file>