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workbookPr codeName="ThisWorkbook"/>
  <bookViews>
    <workbookView xWindow="13125" yWindow="60" windowWidth="15825" windowHeight="12495"/>
  </bookViews>
  <sheets>
    <sheet name="Sheet1" sheetId="1" r:id="rId1"/>
    <sheet name="Sheet2" sheetId="2" r:id="rId2"/>
    <sheet name="Sheet3" sheetId="3" r:id="rId3"/>
  </sheets>
  <calcPr calcId="144525"/>
</workbook>
</file>

<file path=xl/comments1.xml><?xml version="1.0" encoding="utf-8"?>
<comments xmlns="http://schemas.openxmlformats.org/spreadsheetml/2006/main">
  <authors>
    <author>dulijun</author>
    <author>周挺</author>
  </authors>
  <commentList>
    <comment ref="A25" authorId="0">
      <text>
        <r>
          <rPr>
            <b/>
            <sz val="9"/>
            <color indexed="81"/>
            <rFont val="宋体"/>
            <family val="3"/>
            <charset val="134"/>
          </rPr>
          <t>dulijun:</t>
        </r>
        <r>
          <rPr>
            <sz val="9"/>
            <color indexed="81"/>
            <rFont val="宋体"/>
            <family val="3"/>
            <charset val="134"/>
          </rPr>
          <t xml:space="preserve">
</t>
        </r>
        <r>
          <rPr>
            <sz val="12"/>
            <color indexed="81"/>
            <rFont val="宋体"/>
            <family val="3"/>
            <charset val="134"/>
          </rPr>
          <t>该区域为功能npc</t>
        </r>
      </text>
    </comment>
    <comment ref="B197" authorId="1">
      <text>
        <r>
          <rPr>
            <b/>
            <sz val="9"/>
            <color indexed="81"/>
            <rFont val="宋体"/>
            <family val="3"/>
            <charset val="134"/>
          </rPr>
          <t>周挺:</t>
        </r>
        <r>
          <rPr>
            <sz val="9"/>
            <color indexed="81"/>
            <rFont val="宋体"/>
            <family val="3"/>
            <charset val="134"/>
          </rPr>
          <t xml:space="preserve">
团冒险</t>
        </r>
      </text>
    </comment>
  </commentList>
</comments>
</file>

<file path=xl/sharedStrings.xml><?xml version="1.0" encoding="utf-8"?>
<sst xmlns="http://schemas.openxmlformats.org/spreadsheetml/2006/main" count="1263" uniqueCount="936">
  <si>
    <t>ID编号</t>
  </si>
  <si>
    <t>名称</t>
  </si>
  <si>
    <t>点击文本1</t>
  </si>
  <si>
    <t>点击文本2</t>
  </si>
  <si>
    <t>点击文本3</t>
  </si>
  <si>
    <t>老兵克鲁兹</t>
  </si>
  <si>
    <t>任务发布官</t>
  </si>
  <si>
    <t>"&lt;p&gt;&lt;n&gt;   我是光明神在人界的化身，你必须对我顶礼膜拜。&lt;/n&gt;&lt;/p&gt;"</t>
  </si>
  <si>
    <t>"&lt;p&gt;&lt;n&gt;   信仰光明神的人类，我将赐予你祝福。&lt;/n&gt;&lt;/p&gt;"</t>
  </si>
  <si>
    <t>"&lt;p&gt;&lt;n&gt;    一切违背神意的行为都将受到惩罚。&lt;/n&gt;&lt;/p&gt;"</t>
  </si>
  <si>
    <t>迷雾废墟防卫官</t>
  </si>
  <si>
    <t>燃烧平原防卫官</t>
  </si>
  <si>
    <t>丛林上部防卫官</t>
  </si>
  <si>
    <t>丛林下部防卫官</t>
  </si>
  <si>
    <t>北部沙漠防卫官</t>
  </si>
  <si>
    <t>南部沙漠防卫官</t>
  </si>
  <si>
    <t>装备改造商人</t>
  </si>
  <si>
    <t>"&lt;p&gt;&lt;n&gt;   这年头，除了实力和胆识，你还需要点运气！&lt;/n&gt;&lt;/p&gt;"</t>
  </si>
  <si>
    <t>情报部长</t>
  </si>
  <si>
    <t>战士莱恩</t>
  </si>
  <si>
    <t>"&lt;p&gt;&lt;n&gt;    这片刻的和平，是站在无数的尸体和鲜血之上的！&lt;/n&gt;&lt;/p&gt;"</t>
  </si>
  <si>
    <t>"&lt;p&gt;&lt;n&gt;    用你的英勇捍卫我们的荣光！用你的无畏守护人民的自由！&lt;/n&gt;&lt;/p&gt;"</t>
  </si>
  <si>
    <t>特工尤多拉</t>
  </si>
  <si>
    <t>"&lt;p&gt;&lt;n&gt;    我将成为正义，因为我会为我的国家带来胜利。&lt;/n&gt;&lt;/p&gt;"</t>
  </si>
  <si>
    <t>枪手艾琳</t>
  </si>
  <si>
    <t>"&lt;p&gt;&lt;n&gt;    枪手的战场的法则只有一条：瞄准目标、精准猎杀，倒下一个敌人就是拯救一个战友！&lt;/n&gt;&lt;/p&gt;"</t>
  </si>
  <si>
    <t>爆破乔伊</t>
  </si>
  <si>
    <t>"&lt;p&gt;&lt;n&gt;    我从前害怕硝烟，但为了我的孩子和妻子能够看到和平美丽的烟火，我不介意硝烟将我吞没。&lt;/n&gt;&lt;/p&gt;"</t>
  </si>
  <si>
    <t>行者麦格</t>
  </si>
  <si>
    <t>"&lt;p&gt;&lt;n&gt;    力量的本源是什么？是遥远星空的光芒，还是近在咫尺的的心跳？对我们来说，一切元素皆是力量。&lt;/n&gt;&lt;/p&gt;"</t>
  </si>
  <si>
    <t>医生罗兰</t>
  </si>
  <si>
    <t>"&lt;p&gt;&lt;n&gt;    虽然我并不介意手染鲜血，但我明白，让自己的战友少流血才是我最大的价值。&lt;/n&gt;&lt;/p&gt;"</t>
  </si>
  <si>
    <t>指挥所</t>
  </si>
  <si>
    <t>金库</t>
  </si>
  <si>
    <t xml:space="preserve">  </t>
  </si>
  <si>
    <t>后勤部</t>
  </si>
  <si>
    <t>科技馆</t>
  </si>
  <si>
    <t xml:space="preserve">"&lt;p&gt;&lt;n&gt;    请不要叫我老飞行员，请称呼我资深飞行员。&lt;/n&gt;&lt;/p&gt;"        </t>
  </si>
  <si>
    <t xml:space="preserve">"&lt;p&gt;&lt;n&gt;    漫长的飞行是很枯燥的，有什么办法呢，只能自娱自乐了！&lt;/n&gt;&lt;/p&gt;" </t>
  </si>
  <si>
    <t>卫兵迈克</t>
  </si>
  <si>
    <t>"&lt;p&gt;&lt;n&gt;    如果想得到自由，那就准备战斗吧！不论对手是谁，都要有足够的勇气和信心！&lt;/n&gt;&lt;/p&gt;"</t>
  </si>
  <si>
    <t>前哨士兵麦格</t>
  </si>
  <si>
    <t>"&lt;p&gt;&lt;n&gt;    我是第一批回到奥丁大陆的士兵，快要降落的时候，我真的快要吓死了，谁知道会发生什么事情？&lt;/n&gt;&lt;/p&gt;"</t>
  </si>
  <si>
    <t>"&lt;p&gt;&lt;n&gt;    奥丁大陆已经不是原来的样子了，你很快就会明白的。&lt;/n&gt;&lt;/p&gt;"</t>
  </si>
  <si>
    <t>卫兵佩格</t>
  </si>
  <si>
    <t>"&lt;p&gt;&lt;n&gt;    士兵的天职就是服从命令，执行命令。&lt;/n&gt;&lt;/p&gt;"</t>
  </si>
  <si>
    <t>"&lt;p&gt;&lt;n&gt;    时刻警惕，保卫安全。&lt;/n&gt;&lt;/p&gt;"</t>
  </si>
  <si>
    <t>"&lt;p&gt;&lt;n&gt;   不放过任何蛛丝马迹。&lt;/n&gt;&lt;/p&gt;"</t>
  </si>
  <si>
    <t>卫兵波比</t>
  </si>
  <si>
    <t>玛娜</t>
  </si>
  <si>
    <t>"&lt;p&gt;&lt;n&gt;    这世界如果多一些善良的人，就不会有那么多战争了。&lt;/n&gt;&lt;/p&gt;"</t>
  </si>
  <si>
    <t>"&lt;p&gt;&lt;n&gt;    小动物什么的，最可爱了！&lt;/n&gt;&lt;/p&gt;"</t>
  </si>
  <si>
    <t>小镇守卫鲍比</t>
  </si>
  <si>
    <t>"&lt;p&gt;&lt;n&gt;    我不知道未来，但起码我要保卫现在！&lt;/n&gt;&lt;/p&gt;"</t>
  </si>
  <si>
    <t>"&lt;p&gt;&lt;n&gt;    守护我能守护的一切，是我的父辈一直告诉我的。&lt;/n&gt;&lt;/p&gt;"</t>
  </si>
  <si>
    <t>荆棘镇镇长</t>
  </si>
  <si>
    <t>"&lt;p&gt;&lt;n&gt;    原本这里有一座美丽的都市，安静而平和。突然有一天，破灭的光和毁灭的爆炸降临。很多人都突然昏迷过去。当我醒来的时候，已经来到了这里。&lt;/n&gt;&lt;/p&gt;"</t>
  </si>
  <si>
    <t>"&lt;p&gt;&lt;n&gt;    我喜欢喝神秘东方的茶，喜欢吃西方精致的糕点。但我更喜欢的，是母亲做的饭。只是岁月匆匆，那已经是永远过去的时光了。&lt;/n&gt;&lt;/p&gt;"</t>
  </si>
  <si>
    <t>"&lt;p&gt;&lt;n&gt;    小镇西北角深处有一个神密的洞穴，有人曾经看到变异生物在那里出没，在那附近走动的时候还是小心点好。&lt;/n&gt;&lt;/p&gt;"</t>
  </si>
  <si>
    <t>农夫霍利克</t>
  </si>
  <si>
    <t>"&lt;p&gt;&lt;n&gt;    到处是奇怪的生物，不知道那些号称光明守护者的人们是做什么的！&lt;/n&gt;&lt;/p&gt;"</t>
  </si>
  <si>
    <t>"&lt;p&gt;&lt;n&gt;    灾难的记忆已经很模糊了，我唯一还有印象的是看到阳光的那一刻。微微刺眼的光芒着实令我激动。&lt;/n&gt;&lt;/p&gt;"</t>
  </si>
  <si>
    <t>"&lt;p&gt;&lt;n&gt;    农夫这行当，现在真是越来越不好做了。不但要种植采摘奇怪的作物，还要打败邪恶的怪物！我到现在还是个光棍，每年还得过11月11日那个光棍节！真是气死我了！&lt;/n&gt;&lt;/p&gt;"</t>
  </si>
  <si>
    <t>医生卡西</t>
  </si>
  <si>
    <t>"&lt;p&gt;&lt;n&gt;    你要有什么疾病，找我肯定能解决。我最喜欢的就是救死扶伤了。&lt;/n&gt;&lt;/p&gt;"</t>
  </si>
  <si>
    <t>"&lt;p&gt;&lt;n&gt;    生活真是越来越艰难了，活下来的人这么少，每天还有战争在爆发，人类还来不及生病就已经死亡了。&lt;/n&gt;&lt;/p&gt;"</t>
  </si>
  <si>
    <t>"&lt;p&gt;&lt;n&gt;    好怀念当初做见习牧师的日子。美丽的女牧师们穿着长长的裙子，摇曳着奔跑在阳光里，真是让人激动。&lt;/n&gt;&lt;/p&gt;"</t>
  </si>
  <si>
    <t>养蜂人希尔</t>
  </si>
  <si>
    <t>"&lt;p&gt;&lt;n&gt;    我爷爷的爷爷，是个樵夫。我爷爷的爸爸，是个樵夫。我爷爷也是是樵夫。我爸爸当然是个樵夫。所以我应该做个樵夫。可是……为什么现在的树木都那么可怕……&lt;/n&gt;&lt;/p&gt;"</t>
  </si>
  <si>
    <t>"&lt;p&gt;&lt;n&gt;    如果我不是个樵夫，我真不知道该做什么！可使现在做樵夫，好像比做教会的高级骑士还难……神马世道啊！&lt;/n&gt;&lt;/p&gt;"</t>
  </si>
  <si>
    <t>"&lt;p&gt;&lt;n&gt;    我在想，为啥木头变的怪物还会有公母？要是我被他们吃了，会变成啥？&lt;/n&gt;&lt;/p&gt;"</t>
  </si>
  <si>
    <t>昏迷的士兵</t>
  </si>
  <si>
    <t xml:space="preserve">"&lt;p&gt;&lt;n&gt;    ……&lt;/n&gt;&lt;/p&gt;"    </t>
  </si>
  <si>
    <t xml:space="preserve">"&lt;p&gt;&lt;n&gt;    梅丽莎……梅丽莎……不要……&lt;/n&gt;&lt;/p&gt;"    </t>
  </si>
  <si>
    <t xml:space="preserve">"&lt;p&gt;&lt;n&gt;    别……啊……&lt;/n&gt;&lt;/p&gt;"    </t>
  </si>
  <si>
    <t>恢复行动能力的士兵</t>
  </si>
  <si>
    <t>"&lt;p&gt;&lt;n&gt;    变异青蛙的毒液真是太恶心了，我可不想回味那让人作呕的味道！哦……想到这里我又想吐了……&lt;/n&gt;&lt;/p&gt;"</t>
  </si>
  <si>
    <t>"&lt;p&gt;&lt;n&gt;    我昏迷多久了？长官他们还好么？&lt;/n&gt;&lt;/p&gt;"</t>
  </si>
  <si>
    <t>"&lt;p&gt;&lt;n&gt;    这片森林真是让人恐惧。&lt;/n&gt;&lt;/p&gt;"</t>
  </si>
  <si>
    <t>抵抗者艾伦</t>
  </si>
  <si>
    <t>"&lt;p&gt;&lt;n&gt;    以前我们为自由、为尊严、为资源而战，现在我们只为生存而战。&lt;/n&gt;&lt;/p&gt;"</t>
  </si>
  <si>
    <t>"&lt;p&gt;&lt;n&gt;    杀死曾经的同伴，因为那不过是没有灵魂的行尸。死亡解脱了他们，什么来解脱我们？&lt;/n&gt;&lt;/p&gt;"</t>
  </si>
  <si>
    <t>艾薇儿</t>
  </si>
  <si>
    <t>"&lt;p&gt;&lt;n&gt;    思念并不会因时间的流逝而消失，反而会与身体同化，甚至渗透进每一次呼吸。&lt;/n&gt;&lt;/p&gt;"</t>
  </si>
  <si>
    <t>卫兵怒风</t>
  </si>
  <si>
    <t>"&lt;p&gt;&lt;n&gt;    我叫怒风，我很想我的家人。在那次突如其来的灾难之后，我就一直都在寻找他们。善良的祖父，睿智的兄长，可爱的侄女。他们如今还好吗？&lt;/n&gt;&lt;/p&gt;"</t>
  </si>
  <si>
    <t>"&lt;p&gt;&lt;n&gt;    我有种预感，我一定可以与我的家人重逢。赫肯大人说我的预感是对的，我想这一定是神明的启示。&lt;/n&gt;&lt;/p&gt;"</t>
  </si>
  <si>
    <t>疯狂生物学家文西</t>
  </si>
  <si>
    <t>"&lt;p&gt;&lt;n&gt;    牛顿发现万有引力的时候也被人称为疯子，我和牛顿唯一不同之处在于我比他更伟大。&lt;/n&gt;&lt;/p&gt;"</t>
  </si>
  <si>
    <t>"&lt;p&gt;&lt;n&gt;    我可不会去改造我自己的身体，漫画里那些真正的疯子才那么干，不过我正在考虑怎样加速身体的进化过程。&lt;/n&gt;&lt;/p&gt;"</t>
  </si>
  <si>
    <t>生物学家鲍文</t>
  </si>
  <si>
    <t>"&lt;p&gt;&lt;n&gt;    文西是一个天才，如果不是战争，他很有可能成为继达尔文之后又一个里程碑式的人物。&lt;/n&gt;&lt;/p&gt;"</t>
  </si>
  <si>
    <t>"&lt;p&gt;&lt;n&gt;    并不是所有优秀的物种都会在灾难中得到更大的机会传承自己的基因，反而是随机性起着相当大的作用，看看这神战后的奥丁大陆就知道了。&lt;/n&gt;&lt;/p&gt;"</t>
  </si>
  <si>
    <t>生物学家达尔文</t>
  </si>
  <si>
    <t>"&lt;p&gt;&lt;n&gt;    每当我解开一个旧的谜团时，总会有一堆新的谜团产生。对于一个毕生痴迷生物学的人来说，这既让人兴奋，也让人绝望。&lt;/n&gt;&lt;/p&gt;"</t>
  </si>
  <si>
    <t>"&lt;p&gt;&lt;n&gt;    在战争中，细菌武器所制造的恐慌远远大于它们实际所起的作用。无形的细菌比有形的炮火更加让人畏惧。&lt;/n&gt;&lt;/p&gt;"</t>
  </si>
  <si>
    <t>小镇牧师</t>
  </si>
  <si>
    <t>"&lt;p&gt;&lt;n&gt;    在世界末日，所有的死者都会复活，接受最后的审判。&lt;/n&gt;&lt;/p&gt;"</t>
  </si>
  <si>
    <t xml:space="preserve">"&lt;p&gt;&lt;n&gt;    在上帝面前，我们都是平等的。&lt;/n&gt;&lt;/p&gt;"  </t>
  </si>
  <si>
    <t>"&lt;p&gt;&lt;n&gt;    已有的要给他更多使他富足，没有的要连他已有的也要夺去。&lt;/n&gt;&lt;/p&gt;"</t>
  </si>
  <si>
    <t>战宠小宛</t>
  </si>
  <si>
    <t>"&lt;p&gt;&lt;n&gt;    虽然我很强壮，但我也很温柔。&lt;/n&gt;&lt;/p&gt;"</t>
  </si>
  <si>
    <t>"&lt;p&gt;&lt;n&gt;    善恶对错都是浮云，我只为自己的主人战斗。&lt;/n&gt;&lt;/p&gt;"</t>
  </si>
  <si>
    <t>"&lt;p&gt;&lt;n&gt;    杰锅到底喜欢我哪点，我改还不行嘛！&lt;/n&gt;&lt;/p&gt;"</t>
  </si>
  <si>
    <t>失业的机械工程师</t>
  </si>
  <si>
    <t>"&lt;p&gt;&lt;n&gt;    如果不是战争，我应该是本地最幸福的中年男人，有一个美丽的妻子，两个孩子，一男一女，过着让人羡慕的生活。&lt;/n&gt;&lt;/p&gt;"</t>
  </si>
  <si>
    <t>"&lt;p&gt;&lt;n&gt;    小镇西北角的深处有一个神秘的洞窟，里面经常传出各种古怪惊悚的声响。&lt;/n&gt;&lt;/p&gt;"</t>
  </si>
  <si>
    <t>侍宠杰锅</t>
  </si>
  <si>
    <t>"&lt;p&gt;&lt;n&gt;    人生就是一张茶几，上面摆满了各种杯具。&lt;/n&gt;&lt;/p&gt;"</t>
  </si>
  <si>
    <t xml:space="preserve">"&lt;p&gt;&lt;n&gt;    曾经喜欢过一个叫芳芳的侍宠，后来她被一只蓝色的肚子熊拐跑了……我有一个梦，有一天，漂亮的宠物MM们不会以名字的白蓝来选择伴侣，而是比内涵。&lt;/n&gt;&lt;/p&gt;"    </t>
  </si>
  <si>
    <t>"&lt;p&gt;&lt;n&gt;    我的人生真是寂寞如雪啊！&lt;/n&gt;&lt;/p&gt;"</t>
  </si>
  <si>
    <t>骑宠三刀</t>
  </si>
  <si>
    <t>"&lt;p&gt;&lt;n&gt;    情义不能两全，确实是件让宠物纠结的事情。&lt;/n&gt;&lt;/p&gt;"</t>
  </si>
  <si>
    <t>"&lt;p&gt;&lt;n&gt;    好吧，这次是我再一次造成了杰锅的悲剧。事到如今，我只能祈祷——他习惯了……&lt;/n&gt;&lt;/p&gt;"</t>
  </si>
  <si>
    <t>老者盖亚</t>
  </si>
  <si>
    <t>"&lt;p&gt;&lt;n&gt;    我在这里看晨昏朝夕已经很久了，身边的人都不在了，有时候我真怕我再记不起他们的脸。&lt;/n&gt;&lt;/p&gt;"</t>
  </si>
  <si>
    <t>"&lt;p&gt;&lt;n&gt;    如果当初神战时没有惊醒，像很多人一样在睡梦中死亡，也许也是一种幸福，起码不用看这面目全非的镇子，这还能称为家园吗？&lt;/n&gt;&lt;/p&gt;"</t>
  </si>
  <si>
    <t>"&lt;p&gt;&lt;n&gt;    万幸还有这么多年轻人，他们会重建家园的吧？我还想看一眼那些阳光下快乐奔跑的孩子……&lt;/n&gt;&lt;/p&gt;"</t>
  </si>
  <si>
    <t>P&amp;A宣传员</t>
  </si>
  <si>
    <t>"&lt;p&gt;&lt;n&gt;    昨天我被一只路过的肚子熊追了两条街而没有动用武力，因为为了人类的未来，放弃暴力是必须的。&lt;/n&gt;&lt;/p&gt;"</t>
  </si>
  <si>
    <t>"&lt;p&gt;&lt;n&gt;    力量是恐怖的杠杆，它将人类心中的恶无限放大。&lt;/n&gt;&lt;/p&gt;"</t>
  </si>
  <si>
    <t>"&lt;p&gt;&lt;n&gt;    一切可能之路蜿蜒在不可能之中。&lt;/n&gt;&lt;/p&gt;"</t>
  </si>
  <si>
    <t>哭泣的小女孩</t>
  </si>
  <si>
    <t xml:space="preserve">"&lt;p&gt;&lt;n&gt;    爸爸为什么不要我了？呜呜……我好害怕啊，爸爸你在哪里？&lt;/n&gt;&lt;/p&gt;"    </t>
  </si>
  <si>
    <t>"&lt;p&gt;&lt;n&gt;    有一次我贪玩没有按时回家，突然天空变得比黑墨水还黑，无数闪电从天而降，发出剧烈的声响，剧烈的风摇得房屋不断颤抖，好可怕……后来爸爸找到了我，把我紧紧抱在怀里。我们一起躲在废墟的墙角边上，直到突然失去意识……但我记得爸爸的怀抱好温暖啊。&lt;/n&gt;&lt;/p&gt;"</t>
  </si>
  <si>
    <t xml:space="preserve"> </t>
  </si>
  <si>
    <t>矿洞探险者</t>
  </si>
  <si>
    <t>"&lt;p&gt;&lt;n&gt;    黑暗而冰冷的地底埋藏着数不尽的宝藏，只有真正的勇者才能够找到它们。&lt;/n&gt;&lt;/p&gt;"</t>
  </si>
  <si>
    <t>"&lt;p&gt;&lt;n&gt;    神秘矿洞是贪婪者的坟墓，只有懂得进退才有命享受财富。&lt;/n&gt;&lt;/p&gt;"</t>
  </si>
  <si>
    <t>搜救队队长西瓦</t>
  </si>
  <si>
    <t>"&lt;p&gt;&lt;n&gt;    那片现在被称为燃烧平原的地方曾经是一望无际的绿色平原。现在，炽热的熔岩覆盖了整个地表，没有人知道那里还有多少人幸存。&lt;/n&gt;&lt;/p&gt;"</t>
  </si>
  <si>
    <t>"&lt;p&gt;&lt;n&gt;    只要还可能有幸存者，我们就不会放弃救援！&lt;/n&gt;&lt;/p&gt;"</t>
  </si>
  <si>
    <t>情报官Zero</t>
  </si>
  <si>
    <t>"&lt;p&gt;&lt;n&gt;    为了拿到情报，必须不惜一切代价！只有活着的人才会被人称作猥琐，死掉的，连猥琐都算不上。&lt;/n&gt;&lt;/p&gt;"</t>
  </si>
  <si>
    <t>濒死的士兵</t>
  </si>
  <si>
    <t>"&lt;p&gt;&lt;n&gt;    就这样死掉，真不甘心啊……&lt;/n&gt;&lt;/p&gt;"</t>
  </si>
  <si>
    <t>幸存者安迪</t>
  </si>
  <si>
    <t>"&lt;p&gt;&lt;n&gt;    当我从昏迷中醒来，四周安静得可怕。我甚至可以听到身体内血液冲击血管壁的声音，就和潮汐来临时在海岸听到的声音一样。&lt;/n&gt;&lt;/p&gt;"</t>
  </si>
  <si>
    <t>"&lt;p&gt;&lt;n&gt;    当我张开眼睛，充满岩浆的地表和各种恐怖的生物让我以为我来到了真正的地狱，真是太可怕了。幸好后来经过的光明骑士团的人把我救了出去。&lt;/n&gt;&lt;/p&gt;"</t>
  </si>
  <si>
    <t>火焰小女孩</t>
  </si>
  <si>
    <t>"&lt;p&gt;&lt;n&gt;    你好……我是囧rz·莲。我们从避难所逃出来时，到处都是火焰，还有一群恶心的虫子，它们向我们吐粘液让我们晕了过去。醒来的时候，我们就变成现在这样了。那些人类的士兵都把我们当成怪物并发动攻击，我们不想见到那些人，就找了个地方躲了起来。我是偷偷溜出来的，你可不要告诉别人。&lt;/n&gt;&lt;/p&gt;"</t>
  </si>
  <si>
    <t>勘探员费多</t>
  </si>
  <si>
    <t>"&lt;p&gt;&lt;n&gt;    看似危险的燃烧平原蕴藏着丰富的矿藏。那些在常人眼中暗红色的可怕岩浆，在我的眼中简直就是流动的黄金。&lt;/n&gt;&lt;/p&gt;"</t>
  </si>
  <si>
    <t>"&lt;p&gt;&lt;n&gt;    我为当前全球最大的财团铁甲虫工作。铁甲虫财团在这几年飞速成长，经营的业务遍布全球。铁甲虫通过自建方舟躲过了全球核浩劫，他们的实力简直可以和一个国家相媲美。&lt;/n&gt;&lt;/p&gt;"</t>
  </si>
  <si>
    <t>"&lt;p&gt;&lt;n&gt;    虽然更加危险，但是说句心里话，和变异生物战斗可比和同类厮杀感觉好多了。&lt;/n&gt;&lt;/p&gt;"</t>
  </si>
  <si>
    <t>凯恩</t>
  </si>
  <si>
    <t>"&lt;p&gt;&lt;n&gt;    生在这个时代，我知道以我的能力未必可以保护得了艾尔莎，但是为了保护艾尔莎我愿意舍弃我的生命。&lt;/n&gt;&lt;/p&gt;"</t>
  </si>
  <si>
    <t>艾尔莎</t>
  </si>
  <si>
    <t>"&lt;p&gt;&lt;n&gt;    我不知道到底这世界发生了什么事，奥丁神去了哪里，我们是被神抛弃了吗？&lt;/n&gt;&lt;/p&gt;"</t>
  </si>
  <si>
    <t>"&lt;p&gt;&lt;n&gt;    现在和凯恩在一起的幸福时光是最珍贵的，为此我宁愿舍弃一切。&lt;/n&gt;&lt;/p&gt;"</t>
  </si>
  <si>
    <t>赏金猎人豪斯</t>
  </si>
  <si>
    <t>"&lt;p&gt;&lt;n&gt;    我们追逐金钱，有时候只是为了证明自己的存在。&lt;/n&gt;&lt;/p&gt;"</t>
  </si>
  <si>
    <t>"&lt;p&gt;&lt;n&gt;    士兵，你应该加入我们，不要浪费自己的才能。&lt;/n&gt;&lt;/p&gt;"</t>
  </si>
  <si>
    <t>"&lt;p&gt;&lt;n&gt;    我们赏金猎人是流浪的不归人，只为掌握自己的命运。即使在这旅途中，多少梦想被岁月慢慢侵蚀……&lt;/n&gt;&lt;/p&gt;"</t>
  </si>
  <si>
    <t>小流氓王小虎</t>
  </si>
  <si>
    <t>"&lt;p&gt;&lt;n&gt;    唉，世界除了变得比以前更加危险了什么都没改变！&lt;/n&gt;&lt;/p&gt;"</t>
  </si>
  <si>
    <t>铁甲虫CEO蒿哥</t>
  </si>
  <si>
    <t>"&lt;p&gt;&lt;n&gt;    我也不知道发生了什么事情。奥丁大陆一夕巨变，完全不是原来的样子，连旧神奥丁也不见踪影，真是一个彷徨的时代。&lt;/n&gt;&lt;/p&gt;"</t>
  </si>
  <si>
    <t>"&lt;p&gt;&lt;n&gt;    谁说我们商人只喜欢赚钱，现在实实在在的资源可比钱重要。&lt;/n&gt;&lt;/p&gt;"</t>
  </si>
  <si>
    <t xml:space="preserve">商人杰克 </t>
  </si>
  <si>
    <t>"&lt;p&gt;&lt;n&gt;    我们商人追逐利润，但很多时候并不是为了金钱，这只是一种本能。我们把用最少的成本赚取最大的利润当做一种游戏，并以此为乐。&lt;/n&gt;&lt;/p&gt;"</t>
  </si>
  <si>
    <t>"&lt;p&gt;&lt;n&gt;    在神战之前，我是一名亿万富翁。当我从地底避难所爬出来时，我一无所有。可以用所有身家换来再一次白手起家的机会，感谢上帝替我做成这比美妙的交易。&lt;/n&gt;&lt;/p&gt;"</t>
  </si>
  <si>
    <t>神秘人米迦勒</t>
  </si>
  <si>
    <t>"&lt;p&gt;&lt;n&gt;    唯有偏执狂才能生存。&lt;/n&gt;&lt;/p&gt;"</t>
  </si>
  <si>
    <t>"&lt;p&gt;&lt;n&gt;    永远不要怀疑一个拥有善良的心与永不放弃精神的人可以改变世界。&lt;/n&gt;&lt;/p&gt;"</t>
  </si>
  <si>
    <t xml:space="preserve">"&lt;p&gt;&lt;n&gt;    一生经过彷徨的挣扎，自信可改变未来，问谁人能做到……&lt;/n&gt;&lt;/p&gt;"    </t>
  </si>
  <si>
    <t>先知察猜</t>
  </si>
  <si>
    <t>"&lt;p&gt;&lt;n&gt;    人类是一种相当自负和自卑的生物，陶醉于恃强凌弱时的优越感，而面对真正的强者时又开始摇尾乞怜。&lt;/n&gt;&lt;/p&gt;"</t>
  </si>
  <si>
    <t>"&lt;p&gt;&lt;n&gt;    时间只是人类用来认识世界的一个概念，事实上，它并不存在。所有的事件都是并行着独立发生，谁也无法回到过去。&lt;/n&gt;&lt;/p&gt;"</t>
  </si>
  <si>
    <t>指挥官妮可</t>
  </si>
  <si>
    <t>"&lt;p&gt;&lt;n&gt;    虽然我是观测站营地的指挥官，但是营地里的大小事务基本都是由赛特参谋长负责的。野外的那些虫子真恶心，但只要能和赛特在一起，再恶心的虫子都无所谓了。&lt;/n&gt;&lt;/p&gt;"</t>
  </si>
  <si>
    <t>"&lt;p&gt;&lt;n&gt;    潮湿的空气可以让我的皮肤更加细腻……也可以让我患上关节炎……&lt;/n&gt;&lt;/p&gt;"</t>
  </si>
  <si>
    <t>参谋长赛特</t>
  </si>
  <si>
    <t>"&lt;p&gt;&lt;n&gt;    妮可指挥官是卡尔老大唯一的女儿，我也不知道她为什么会选择留在这个鬼地方。不过无论如何，我都不会让她受到任何伤害的。&lt;/n&gt;&lt;/p&gt;"</t>
  </si>
  <si>
    <t>赏金猎人佐洛</t>
  </si>
  <si>
    <t>"&lt;p&gt;&lt;n&gt;    每个赏金猎人有自己接订单的原则，虽然平常不好杀戮，但人如果有人来犯，我们也不会吝啬邀请他品尝死亡的滋味。&lt;/n&gt;&lt;/p&gt;"</t>
  </si>
  <si>
    <t>"&lt;p&gt;&lt;n&gt;    那些寻找宝藏的冒险家都是傻子，就算让他们找到了宝藏，身在这危机四伏的大陆，他们带得远吗？他们会最先成为我们赏金猎人订单上的货物。&lt;/n&gt;&lt;/p&gt;"</t>
  </si>
  <si>
    <t>美食家谦一</t>
  </si>
  <si>
    <t>"&lt;p&gt;&lt;n&gt;    为了品尝天下的美食，我曾经5次由于食物中毒而失去意识，其中有2次甚至失明一个月，那些过敏、呕吐、腹泻的小反应更是不计其数了。我坚信自己最终会死于食物中毒，但在这之前我要品尝到更多美味才行。&lt;/n&gt;&lt;/p&gt;"</t>
  </si>
  <si>
    <t>"&lt;p&gt;&lt;n&gt;    很多人跟我说，我对美食的偏执是一种强迫症，是病，得治。可他们又怎会了解我对美食的至诚之心，那种物我两忘，视死如归的境界。&lt;/n&gt;&lt;/p&gt;"</t>
  </si>
  <si>
    <t>"&lt;p&gt;&lt;n&gt;    每一个伟大的人物都离不开他人的辅佐。像恩格斯之于马克思，华生之于福尔摩斯，悟空之于唐僧……年轻人，请你一定要坚定地站在我的后面，帮助我尝遍天下美食。&lt;/n&gt;&lt;/p&gt;"</t>
  </si>
  <si>
    <t>寻找儿子的狄尔</t>
  </si>
  <si>
    <t>"&lt;p&gt;&lt;n&gt;    我真傻，我就不该来到这个野外寻找宝藏。如果我不来这里，我就可以跟我的儿子萨尔在一起，生活虽然艰难但总会有办法。现在我的萨尔也不见了，我真不知道活下去还有什么意义。&lt;/n&gt;&lt;/p&gt;"</t>
  </si>
  <si>
    <t>"&lt;p&gt;&lt;n&gt;    萨尔是个很聪明的孩子，从小他就懂事，不哭也不闹。我好很后悔没有照顾好他……&lt;/n&gt;&lt;/p&gt;"</t>
  </si>
  <si>
    <t>"&lt;p&gt;&lt;n&gt;    那些冒险家都是些没有人性的家伙，他们的脑子里只有宝藏、宝藏、还是宝藏！上天太不公平，灾难为什么不降临在那些家伙身上，把我的萨尔还给我！&lt;/n&gt;&lt;/p&gt;"</t>
  </si>
  <si>
    <t>老战宠若山</t>
  </si>
  <si>
    <t>"&lt;p&gt;&lt;n&gt;    没有人可以战胜我的主人艾斯弗格！我知道我的主人一定会回来找我的，我要在这里一直等下去！&lt;/n&gt;&lt;/p&gt;"</t>
  </si>
  <si>
    <t>"&lt;p&gt;&lt;n&gt;    宠物遇到一个好主人可不容易，碰上一个窝囊废这辈子可就毁了。我的运气可比其他宠物好太多了。&lt;/n&gt;&lt;/p&gt;"</t>
  </si>
  <si>
    <t>"&lt;p&gt;&lt;n&gt;    17年前，我的主人为了拯救村民，用魔法支撑起防护罩，在似乎永无止境的爆破声中，我和村民们都昏过去了，醒来就没看到主人。我想主人一定是在其他地方保护弱者，他一定会回来的。&lt;/n&gt;&lt;/p&gt;"</t>
  </si>
  <si>
    <t>达尔文的妻子</t>
  </si>
  <si>
    <t>"&lt;p&gt;&lt;n&gt;    是药三分毒，只有掌握最合适的剂量，才能达到理想的疗效。&lt;/n&gt;&lt;/p&gt;"</t>
  </si>
  <si>
    <t>"&lt;p&gt;&lt;n&gt;    我的很多朋友都劝过我，不要嫁给一个卓越的生物学家，因为他们通常偏执、孤傲、冷漠……不过我想，既然我连解剖室里那些暴露在尸体中的内脏都可以忍受，一个生物学家能算得了什么？&lt;/n&gt;&lt;/p&gt;"</t>
  </si>
  <si>
    <t>"&lt;p&gt;&lt;n&gt;    燃烧平原炙热的空气与漂浮在空气中的燃灰随时会让达尔文肺叶里沉睡的真菌复苏。以现在的医疗水平，这些真菌一旦复苏，那将是致命的！我得尽快带他离开这个该死的地方！&lt;/n&gt;&lt;/p&gt;"</t>
  </si>
  <si>
    <t>尤利娅</t>
  </si>
  <si>
    <t>"&lt;p&gt;&lt;n&gt;    战争已经结束了，我已经厌倦了奔波，我只想和沙奥萨一起去迷雾废墟或是其他什么地方，安安静静地度过剩下的日子。&lt;/n&gt;&lt;/p&gt;"</t>
  </si>
  <si>
    <t>赏金猎人雷伊</t>
  </si>
  <si>
    <t>指挥官拉奥</t>
  </si>
  <si>
    <t>"&lt;p&gt;&lt;n&gt;    沙漠是我们国家的门户，这里曾经有绵延起伏的山脉，不过都被核弹夷平了……传说在地底有着远古文明留下的宝藏，可谁知道呢？反正我只知道地面上随时会有狙击手准备将子弹送进你的眉心。&lt;/n&gt;&lt;/p&gt;"</t>
  </si>
  <si>
    <t>"&lt;p&gt;&lt;n&gt;    沙漠中的指挥官是没有任期的，所以，我肯定会死在这里。&lt;/n&gt;&lt;/p&gt;"</t>
  </si>
  <si>
    <t>狙击手托奇</t>
  </si>
  <si>
    <t>"&lt;p&gt;&lt;n&gt;    如果在同一地方开了两枪，那么第三枪打中的只能是你自己的脑袋。&lt;/n&gt;&lt;/p&gt;"</t>
  </si>
  <si>
    <t>"&lt;p&gt;&lt;n&gt;    即使炸弹在你的右手边爆炸，鲜血混着泥沙喷溅你满脸，你依旧要保持呼吸平稳，让准心保持稳定，否则你就失去了在战场上存活的意义。&lt;/n&gt;&lt;/p&gt;"</t>
  </si>
  <si>
    <t>典狱长威格尔</t>
  </si>
  <si>
    <t>奴隶风牙</t>
  </si>
  <si>
    <t>奴隶雷牙</t>
  </si>
  <si>
    <t>考古学家胡夫</t>
  </si>
  <si>
    <t>"&lt;p&gt;&lt;n&gt;    我的同事对我说：你疯了吗？什么时候了你还要去管沙漠中的那堆垃圾？我突然就明白了，他们只是正好做考古工作，而不是热爱考古。&lt;/n&gt;&lt;/p&gt;"</t>
  </si>
  <si>
    <t>"&lt;p&gt;&lt;n&gt;    如果有些事非做不可，那就勇往直前！&lt;/n&gt;&lt;/p&gt;"</t>
  </si>
  <si>
    <t>指挥官卡玛</t>
  </si>
  <si>
    <t>"&lt;p&gt;&lt;n&gt;    我喜欢参谋官赛特，很久以前我就表白过了。我想，不久之后他就会喜欢上我的。&lt;/n&gt;&lt;/p&gt;"</t>
  </si>
  <si>
    <t>"&lt;p&gt;&lt;n&gt;    我是光明骑士团唯一的女性指挥官，不要跟我提妮可那个小姑娘，她还差得远呢。&lt;/n&gt;&lt;/p&gt;"</t>
  </si>
  <si>
    <t>囧rz·阿布</t>
  </si>
  <si>
    <t>"&lt;p&gt;&lt;n&gt;    被岩浆傀儡感染后，我们的身体就很难在正常的环境中生存下去了。离开燃烧平原，我肩负着寻找新的栖息地和重建家园的重任。&lt;/n&gt;&lt;/p&gt;"</t>
  </si>
  <si>
    <t xml:space="preserve"> "&lt;p&gt;&lt;n&gt;    嘿，少年，我听我的女儿说起过你，你帮了我们很多忙。而且你还是我儿子囧rz·怒风的朋友，多谢你平时对我儿子的照顾。&lt;/n&gt;&lt;/p&gt;"</t>
  </si>
  <si>
    <t>骷髅党基爱</t>
  </si>
  <si>
    <t>"&lt;p&gt;&lt;n&gt;    当我从昏迷中苏醒的那一天，我突然就明白了为什么神会让我在那场灭绝了99%人类的战争中活了下来，那是因为还有1%的人没有得到解脱。&lt;/n&gt;&lt;/p&gt;"</t>
  </si>
  <si>
    <t>墨盟首领翟鲁</t>
  </si>
  <si>
    <t>参谋长麦尔斯</t>
  </si>
  <si>
    <t>赏金猎人山治</t>
  </si>
  <si>
    <t>"&lt;p&gt;&lt;n&gt;    能原谅女人说谎的，才是男人。&lt;/n&gt;&lt;/p&gt;"</t>
  </si>
  <si>
    <t>商人杰瑞</t>
  </si>
  <si>
    <t>"&lt;p&gt;&lt;n&gt;    我觉得坦途在前，人又何必因为一点小障碍而不走路呢？&lt;/n&gt;&lt;/p&gt;"</t>
  </si>
  <si>
    <t>"&lt;p&gt;&lt;n&gt;    杰克是我的弟弟，他是一个商业天才，我跟着他做生意，沾了不少光呢！&lt;/n&gt;&lt;/p&gt;"</t>
  </si>
  <si>
    <t>"&lt;p&gt;&lt;n&gt;    精明的商家可以将商业意识渗透到生活的每一件事，赚钱的灵感无处不在！&lt;/n&gt;&lt;/p&gt;"</t>
  </si>
  <si>
    <t>肚子</t>
  </si>
  <si>
    <t>"&lt;p&gt;&lt;n&gt;    不要试图驯化我……我是一只有独立思想的、自强不息的宠物。&lt;/n&gt;&lt;/p&gt;"</t>
  </si>
  <si>
    <t>"&lt;p&gt;&lt;n&gt;    年轻的时候我喜欢掏耳朵，后来就基本听不见了……&lt;/n&gt;&lt;/p&gt;"</t>
  </si>
  <si>
    <t>韦德</t>
  </si>
  <si>
    <t>"&lt;p&gt;&lt;n&gt;    真是件孤独而危险的差事，不过，总得有人干啊……&lt;/n&gt;&lt;/p&gt;"</t>
  </si>
  <si>
    <t>索罗斯</t>
  </si>
  <si>
    <t>"&lt;p&gt;&lt;n&gt;    还是喜欢和平时期那种兵不血刃的赚钱方式，那时候掠夺财富的方式可比现在这种苦力活好多了。&lt;/n&gt;&lt;/p&gt;"</t>
  </si>
  <si>
    <t>"&lt;p&gt;&lt;n&gt;    富贵险中求？哈哈，那是赌徒的想法，我认为风险源自无知。&lt;/n&gt;&lt;/p&gt;"</t>
  </si>
  <si>
    <t>坎比</t>
  </si>
  <si>
    <t>"&lt;p&gt;&lt;n&gt;    这些蝎子会先把毒液注射到人的体内，让人失去知觉后再进餐。还算是幸运吗？&lt;/n&gt;&lt;/p&gt;"</t>
  </si>
  <si>
    <t>罗杰斯</t>
  </si>
  <si>
    <t>"&lt;p&gt;&lt;n&gt;    世道艰辛，还是先当赏金猎人，赚到第一桶金吧。&lt;/n&gt;&lt;/p&gt;"</t>
  </si>
  <si>
    <t>"&lt;p&gt;&lt;n&gt;    越大的灾难中蕴藏着越大的机遇，不过这次灾难好像真的大了点……&lt;/n&gt;&lt;/p&gt;"</t>
  </si>
  <si>
    <t>波仕</t>
  </si>
  <si>
    <t>"&lt;p&gt;&lt;n&gt;    昆虫和食草动物都会变得这么危险，什么世道啊……&lt;/n&gt;&lt;/p&gt;"</t>
  </si>
  <si>
    <t xml:space="preserve">凯恩斯 </t>
  </si>
  <si>
    <t>"&lt;p&gt;&lt;n&gt;    有人的地方，就会有赏金任务，好价码的订单每天都在增加，可是能干活的人却越来越少……&lt;/n&gt;&lt;/p&gt;"</t>
  </si>
  <si>
    <t>"&lt;p&gt;&lt;n&gt;    贪婪是一种美德。&lt;/n&gt;&lt;/p&gt;"</t>
  </si>
  <si>
    <t>罗斯福</t>
  </si>
  <si>
    <t>"&lt;p&gt;&lt;n&gt;    所有赞美我的人，我也将赞美你。所有诅咒我的人，我也将诅咒你……&lt;/n&gt;&lt;/p&gt;"</t>
  </si>
  <si>
    <t>"&lt;p&gt;&lt;n&gt;    那些丑陋残忍的勾当，只要打上神的名号就会变得理所应当……人类就是这样走向灭亡的。&lt;/n&gt;&lt;/p&gt;"</t>
  </si>
  <si>
    <t xml:space="preserve">乔布斯 </t>
  </si>
  <si>
    <t>"&lt;p&gt;&lt;n&gt;    作为一个有品味的赏金猎人，我只接受比较高端的委托单。&lt;/n&gt;&lt;/p&gt;"</t>
  </si>
  <si>
    <t>"&lt;p&gt;&lt;n&gt;    有一位富翁委托我替他找一些苹果，我给了他20个土豆，并花了一个下午说服他让他相信，现在的苹果就是这个样子。&lt;/n&gt;&lt;/p&gt;"</t>
  </si>
  <si>
    <t xml:space="preserve">麦凯恩 </t>
  </si>
  <si>
    <t>"&lt;p&gt;&lt;n&gt;    唉……真想摆脱这种危险的工作。&lt;/n&gt;&lt;/p&gt;"</t>
  </si>
  <si>
    <t>"&lt;p&gt;&lt;n&gt;    像我们这种无法掌握自己命运的小小观察员真是无奈，不过在这危险的大陆，谁又能够真正把握自己的命运呢？&lt;/n&gt;&lt;/p&gt;"</t>
  </si>
  <si>
    <t xml:space="preserve">克鲁兹 </t>
  </si>
  <si>
    <t>"&lt;p&gt;&lt;n&gt;    能够从战场上全身而退是天大的幸运，所以我格外珍惜自己的生命，从来不接取过于凶险的委托。&lt;/n&gt;&lt;/p&gt;"</t>
  </si>
  <si>
    <t>阿伦</t>
  </si>
  <si>
    <t>"&lt;p&gt;&lt;n&gt;    从前，我们在观察站附近建了一个篮球场，我经常在那里练习投篮。后来有几名士兵在打球的时候被虫子吃掉了，我就再也没去了……&lt;/n&gt;&lt;/p&gt;"</t>
  </si>
  <si>
    <t>"&lt;p&gt;&lt;n&gt;    生活真乏味啊……&lt;/n&gt;&lt;/p&gt;"</t>
  </si>
  <si>
    <t>杰弗森</t>
  </si>
  <si>
    <t>"&lt;p&gt;&lt;n&gt;    在17年前的一次突袭行动中，我意外伤了一条手臂，被送到后方救护所修养，侥幸躲过了后来的大海啸……真是祸福难料啊。&lt;/n&gt;&lt;/p&gt;"</t>
  </si>
  <si>
    <t>"&lt;p&gt;&lt;n&gt;    和平的日子，正常的生活已经一去不复返了啊。&lt;/n&gt;&lt;/p&gt;"</t>
  </si>
  <si>
    <t>邦德</t>
  </si>
  <si>
    <t>辛西娅</t>
  </si>
  <si>
    <t>卡琳</t>
  </si>
  <si>
    <t>"&lt;p&gt;&lt;n&gt;    对不起，我不认识您，请您离开。&lt;/n&gt;&lt;/p&gt;"</t>
  </si>
  <si>
    <t>艾伦</t>
  </si>
  <si>
    <t>观察员宫泽</t>
  </si>
  <si>
    <t>"&lt;p&gt;&lt;n&gt;    一定是因为上次看到了情报官Zero从女子营地出来，才会被调到这里来当观察员的……我真是个倒霉蛋啊。&lt;/n&gt;&lt;/p&gt;"</t>
  </si>
  <si>
    <t>特种兵昆卡</t>
  </si>
  <si>
    <t>战斗宠物可可</t>
  </si>
  <si>
    <t>"&lt;p&gt;&lt;n&gt;    我不喜欢这里的环境，空气干燥，炙热，让我的毛发干枯分叉，还有无穷无尽飘落的火山灰……真想早点离开这里。&lt;/n&gt;&lt;/p&gt;"</t>
  </si>
  <si>
    <t>格雷西</t>
  </si>
  <si>
    <t>"&lt;p&gt;&lt;n&gt;    用宠物封印球，运气好可以捕捉到珍贵的紫色宠物。&lt;/n&gt;&lt;/p&gt;"</t>
  </si>
  <si>
    <t>德尔亨特</t>
  </si>
  <si>
    <t>"&lt;p&gt;&lt;n&gt;    战士的天职，是冲锋陷阵。相信自己身后的伙伴，相信自己手中的利剑，相信前方的胜利，你就是一名出色的战士。&lt;/n&gt;&lt;/p&gt;"</t>
  </si>
  <si>
    <t>"&lt;p&gt;&lt;n&gt;    战士属于近程物理攻击职业，力量和体质是战士所需要的。合理分配每次升级所获得的属性点，可获得最佳效果。&lt;/n&gt;&lt;/p&gt;"</t>
  </si>
  <si>
    <t>"&lt;p&gt;&lt;n&gt;    战士是物理攻击职业，选用物理攻击增加的装备可以提升战斗效率。防具以物理防御为主，魔法防御为辅效果最佳。战斗的技巧千变万化，但不变的是对于胜利的决心。&lt;/n&gt;&lt;/p&gt;"</t>
  </si>
  <si>
    <t>乔伊娜</t>
  </si>
  <si>
    <t>"&lt;p&gt;&lt;n&gt;    你了解历史吗？或者说，你了解刺客么？在历史漩涡中，我们是特殊的那一位。&lt;/n&gt;&lt;/p&gt;"</t>
  </si>
  <si>
    <t>艾尔维纳</t>
  </si>
  <si>
    <t>"&lt;p&gt;&lt;n&gt;    你喜欢隐匿在人群之中，用锐利的眼神去捕获胜利的瞬间吗？&lt;/n&gt;&lt;/p&gt;"</t>
  </si>
  <si>
    <t>"&lt;p&gt;&lt;n&gt;    枪手属于远程物理攻击职业，力量和精神是枪手所需要的。合理分配每次升级所获得的属性点，可获得最佳效果。&lt;/n&gt;&lt;/p&gt;"</t>
  </si>
  <si>
    <t>"&lt;p&gt;&lt;n&gt;    枪手是物理攻击职业，选用物理攻击增加的装备可以提升战斗效率。防具以物理防御为主，魔法防御为辅效果最佳。战斗的技巧千变万化，但不变的是对于胜利的决心。&lt;/n&gt;&lt;/p&gt;"</t>
  </si>
  <si>
    <t>莱因哈克</t>
  </si>
  <si>
    <t>"&lt;p&gt;&lt;n&gt;    将魔法的力量凝聚，通过怒吼的炮管，将罪恶碾碎。你将会见识到什么是恐怖的力量！&lt;/n&gt;&lt;/p&gt;"</t>
  </si>
  <si>
    <t>"&lt;p&gt;&lt;n&gt;    魔炮属于远程魔法攻击职业，智力和精神是魔炮所需要的。合理分配每次升级所获得的属性点，可获得最佳效果。&lt;/n&gt;&lt;/p&gt;"</t>
  </si>
  <si>
    <t>"&lt;p&gt;&lt;n&gt;    魔炮是魔法攻击职业，选用魔法攻击增加的装备可以提升战斗效率。防具以魔法防御为主，物理防御为辅效果最佳。战斗的技巧千变万化，但不变的是对于胜利的决心。&lt;/n&gt;&lt;/p&gt;"</t>
  </si>
  <si>
    <t>迈克道格</t>
  </si>
  <si>
    <t>"&lt;p&gt;&lt;n&gt;    我是一名术士，掌握的是法则的力量。了解自然，了解法则，你也可以轻松掌握自然的规则。&lt;/n&gt;&lt;/p&gt;"</t>
  </si>
  <si>
    <t>"&lt;p&gt;&lt;n&gt;    术士属于中程魔法攻击职业，智力和精神是术士所需要的。合理分配每次升级所获得的属性点，可获得最佳效果。&lt;/n&gt;&lt;/p&gt;"</t>
  </si>
  <si>
    <t>"&lt;p&gt;&lt;n&gt;    术士是魔法攻击职业，选用魔法攻击增加的装备可以提升战斗效率。防具以魔法防御为主，物理防御为辅效果最佳。战斗的技巧千变万化，但不变的是对于胜利的决心。&lt;/n&gt;&lt;/p&gt;"</t>
  </si>
  <si>
    <t>希尔罗兰</t>
  </si>
  <si>
    <t>"&lt;p&gt;&lt;n&gt;    作为牧师，对于神的虔诚与对于生命的尊重是我们一生的追求。你愿意将神的荣光普照大地吗？&lt;/n&gt;&lt;/p&gt;"</t>
  </si>
  <si>
    <t>"&lt;p&gt;&lt;n&gt;    牧师属于中程魔法攻击职业，智力和精神是牧师所需要的。合理分配每次升级所获得的属性点，可获得最佳效果。&lt;/n&gt;&lt;/p&gt;"</t>
  </si>
  <si>
    <t>"&lt;p&gt;&lt;n&gt;    牧师是魔法攻击职业，选用魔法攻击增加的装备可以提升战斗效率。防具以魔法防御为主，物理防御为辅效果最佳。战斗的技巧千变万化，但不变的是对于胜利的决心。&lt;/n&gt;&lt;/p&gt;"</t>
  </si>
  <si>
    <t>迪特里斯</t>
    <phoneticPr fontId="2" type="noConversion"/>
  </si>
  <si>
    <t>"&lt;p&gt;&lt;n&gt;    光明不见得就是光明，黑暗也不见得就是黑暗。只要能够让人们活下去，好好地活下去。&lt;/n&gt;&lt;/p&gt;"</t>
    <phoneticPr fontId="2" type="noConversion"/>
  </si>
  <si>
    <t>"&lt;p&gt;&lt;n&gt;    好怀念当初追随着君王赛博利亚转战四方的日子啊！&lt;/n&gt;&lt;/p&gt;"</t>
    <phoneticPr fontId="2" type="noConversion"/>
  </si>
  <si>
    <t>"&lt;p&gt;&lt;n&gt;    战士就该要有战士的灵魂，不畏惧权势，不畏惧生死，不畏惧责任！&lt;/n&gt;&lt;/p&gt;"</t>
    <phoneticPr fontId="2" type="noConversion"/>
  </si>
  <si>
    <t>奥瑞姆</t>
    <phoneticPr fontId="2" type="noConversion"/>
  </si>
  <si>
    <t>"&lt;p&gt;&lt;n&gt;    历史就是周而复始地做着所有人都觉得错，只有他们觉得对的事情。可谁又能说得清楚，什么是对什么是错？&lt;/n&gt;&lt;/p&gt;"</t>
    <phoneticPr fontId="2" type="noConversion"/>
  </si>
  <si>
    <t>"&lt;p&gt;&lt;n&gt;    哪怕是已经过去那么多年，我依然还是很怀念当年与大人一起守卫在君王身旁的时刻。仿佛整个天下都是我们的！&lt;/n&gt;&lt;/p&gt;"</t>
    <phoneticPr fontId="2" type="noConversion"/>
  </si>
  <si>
    <t>执法官迪奥</t>
    <phoneticPr fontId="2" type="noConversion"/>
  </si>
  <si>
    <t>执法官佩林</t>
    <phoneticPr fontId="2" type="noConversion"/>
  </si>
  <si>
    <t>"&lt;p&gt;&lt;n&gt;    我们掌握的是律法，也是捍卫平民的决心。&lt;/n&gt;&lt;/p&gt;"</t>
    <phoneticPr fontId="2" type="noConversion"/>
  </si>
  <si>
    <t>"&lt;p&gt;&lt;n&gt;    君士坦丁议长笑起来总让人觉得很可怕。&lt;/n&gt;&lt;/p&gt;"</t>
    <phoneticPr fontId="2" type="noConversion"/>
  </si>
  <si>
    <t>"&lt;p&gt;&lt;n&gt;    好想尝尝野生魔牛肉啊！&lt;/n&gt;&lt;/p&gt;"</t>
    <phoneticPr fontId="2" type="noConversion"/>
  </si>
  <si>
    <t>"&lt;p&gt;&lt;n&gt;    最讨厌那些永远也打不完的怪物。&lt;/n&gt;&lt;/p&gt;"</t>
    <phoneticPr fontId="2" type="noConversion"/>
  </si>
  <si>
    <t>"&lt;p&gt;&lt;n&gt;    曾经的英雄王赛博利亚是多么伟大啊！连神都会为之折服！&lt;/n&gt;&lt;/p&gt;"</t>
    <phoneticPr fontId="2" type="noConversion"/>
  </si>
  <si>
    <t>特洛雷西</t>
    <phoneticPr fontId="2" type="noConversion"/>
  </si>
  <si>
    <t>"&lt;p&gt;&lt;n&gt;    我的枪只是为了击杀魔物的。不希望参与到权力争夺中。&lt;/n&gt;&lt;/p&gt;"</t>
    <phoneticPr fontId="2" type="noConversion"/>
  </si>
  <si>
    <t>"&lt;p&gt;&lt;n&gt;    君士坦丁那老头，很多年前就是那副样子了。你和他打交道要多多小心，他可不是一盏省油的灯。&lt;/n&gt;&lt;/p&gt;"</t>
    <phoneticPr fontId="2" type="noConversion"/>
  </si>
  <si>
    <t>契科夫娃</t>
    <phoneticPr fontId="2" type="noConversion"/>
  </si>
  <si>
    <t>"&lt;p&gt;&lt;n&gt;    如果装备升星中放入一些幸运宝石，会大大提升成功率。一般人我可不会告诉他！&lt;/n&gt;&lt;/p&gt;"</t>
    <phoneticPr fontId="2" type="noConversion"/>
  </si>
  <si>
    <t>塔布里斯</t>
    <phoneticPr fontId="2" type="noConversion"/>
  </si>
  <si>
    <t>"&lt;p&gt;&lt;n&gt;    桀桀桀…最近奇怪的访客真多啊，我们来玩个扑克游戏吧，你们若赢了，嘿嘿，这里我的收藏品随便你挑，但是如果输了啊，你们也就要成为我的收藏品之一啦！桀桀桀…&lt;/n&gt;&lt;/p&gt;"</t>
    <phoneticPr fontId="2" type="noConversion"/>
  </si>
  <si>
    <t>"&lt;p&gt;&lt;n&gt;    怎么会呢，我是很期待你们能赢的啊，还想亲自和你们玩上一把呢，桀桀桀…啊，获胜者吗？很抱歉，前面的家伙都成为这里的收藏品啦，希望你们不要这么弱，桀桀桀…&lt;/n&gt;&lt;/p&gt;"</t>
    <phoneticPr fontId="2" type="noConversion"/>
  </si>
  <si>
    <t>"&lt;p&gt;&lt;n&gt;    看看你们这些外来者能收集出什么好牌令我惊叹吧…我可是精通扑克的魔法啊，没人能赢得了我，桀桀桀…&lt;/n&gt;&lt;/p&gt;"</t>
    <phoneticPr fontId="2" type="noConversion"/>
  </si>
  <si>
    <t>沉睡的小丑</t>
    <phoneticPr fontId="2" type="noConversion"/>
  </si>
  <si>
    <t>"&lt;p&gt;&lt;n&gt;    春花秋月何时了，爱人跑路了。&lt;/n&gt;&lt;/p&gt;"</t>
    <phoneticPr fontId="2" type="noConversion"/>
  </si>
  <si>
    <t>"&lt;p&gt;&lt;n&gt;    ZZZz……zzZ……ZzzZZ……Zzzzz……（这家伙在熟睡呢，暂时还是不要打扰他吧^_^）&lt;/n&gt;&lt;/p&gt;"</t>
    <phoneticPr fontId="2" type="noConversion"/>
  </si>
  <si>
    <t>安古瑞</t>
    <phoneticPr fontId="2" type="noConversion"/>
  </si>
  <si>
    <t>喜洋洋</t>
    <phoneticPr fontId="2" type="noConversion"/>
  </si>
  <si>
    <t>乐天天</t>
    <phoneticPr fontId="2" type="noConversion"/>
  </si>
  <si>
    <t>"&lt;p&gt;&lt;n&gt;    唔……咱想想，梦幻珊瑚？七彩贝壳？淘气海星？唔……都很美味的样子啊，到底什么更好吃呢？嘻，太伤脑筋啦，咱还是都吃吧！&lt;/n&gt;&lt;/p&gt;"</t>
    <phoneticPr fontId="2" type="noConversion"/>
  </si>
  <si>
    <t>"&lt;p&gt;&lt;n&gt;    哼，一切美味的东西，都要吃掉！全部吃掉！这才是对神的恩惠最好的感谢！嘻，咱就是这么想的……&lt;/n&gt;&lt;/p&gt;"</t>
    <phoneticPr fontId="2" type="noConversion"/>
  </si>
  <si>
    <t>"&lt;p&gt;&lt;n&gt;    新年快乐！红包拿来！嘿嘿……&lt;/n&gt;&lt;/p&gt;"</t>
    <phoneticPr fontId="2" type="noConversion"/>
  </si>
  <si>
    <t>"&lt;p&gt;&lt;n&gt;    嘻……那条“戏珠祥龙”宠物好威猛啊！（眼睛放光）啊！那个“顽皮年兽”好可爱啊（口水流淌）喂！乐天天…我也要嘛…去买！&lt;/n&gt;&lt;/p&gt;"</t>
    <phoneticPr fontId="2" type="noConversion"/>
  </si>
  <si>
    <t>"&lt;p&gt;&lt;n&gt;    别……别看我，我可没什么好东西给你啊！那点微薄的年终奖，都被喜洋洋打劫了（侧眼偷偷观望），嘘，轻点，别被她听到啦，否则又要跪键盘啊！&lt;/n&gt;&lt;/p&gt;"</t>
    <phoneticPr fontId="2" type="noConversion"/>
  </si>
  <si>
    <t>"&lt;p&gt;&lt;n&gt;    新年快乐哦！嘻，您也一定准备了给我的红包吧？&lt;/n&gt;&lt;/p&gt;"</t>
    <phoneticPr fontId="2" type="noConversion"/>
  </si>
  <si>
    <t>梅琳</t>
    <phoneticPr fontId="2" type="noConversion"/>
  </si>
  <si>
    <t>塞巴斯蒂安</t>
    <phoneticPr fontId="2" type="noConversion"/>
  </si>
  <si>
    <t>"&lt;p&gt;&lt;n&gt;    唔……闻到玫瑰的香味，就知道恋爱的季节到临了啊！哼！也不知道咱家的小塞现在有没有在想我（抬头仰望天空）……&lt;/n&gt;&lt;/p&gt;"</t>
    <phoneticPr fontId="2" type="noConversion"/>
  </si>
  <si>
    <t>"&lt;p&gt;&lt;n&gt;    嘻，好期待情人节那天可以收到满满一屋子的玫瑰花哦？&lt;/n&gt;&lt;/p&gt;"</t>
    <phoneticPr fontId="2" type="noConversion"/>
  </si>
  <si>
    <t>"&lt;p&gt;&lt;n&gt;    啊，那么多玫瑰花啊？都是送我的吗？真是……太感谢了啊！&lt;/n&gt;&lt;/p&gt;"</t>
    <phoneticPr fontId="2" type="noConversion"/>
  </si>
  <si>
    <t>艾琳娜</t>
    <phoneticPr fontId="2" type="noConversion"/>
  </si>
  <si>
    <t>"&lt;p&gt;&lt;n&gt;    啊嚏…啊……嚏…（连续打了几个喷嚏）别人都说被人思念的时候，就会打喷嚏，貌似最近很多人想念我啊，哈哈&lt;/n&gt;&lt;/p&gt;"</t>
    <phoneticPr fontId="2" type="noConversion"/>
  </si>
  <si>
    <t>&lt;p&gt;&lt;n&gt;    近日战事频繁，此地亦成为国战期间我国的复活区，故大议长命我加强本处的戒备，保证国民的绝对安全！&lt;/n&gt;&lt;/p&gt;</t>
    <phoneticPr fontId="2" type="noConversion"/>
  </si>
  <si>
    <t>"&lt;p&gt;&lt;n&gt;    从前我为保护自己的祖国而战斗，现在我保护的是人类最终的火种，那是叫做希望的东西。&lt;/n&gt;&lt;/p&gt;"</t>
    <phoneticPr fontId="2" type="noConversion"/>
  </si>
  <si>
    <t>荣耀骑士罗恩</t>
    <phoneticPr fontId="2" type="noConversion"/>
  </si>
  <si>
    <t>"&lt;p&gt;&lt;n&gt;    魔刃属于近程魔法攻击职业，智力和敏捷是刺客所需的。合理分配每次升级所获得的属性点，可获得最佳效果。&lt;/n&gt;&lt;/p&gt;"</t>
    <phoneticPr fontId="2" type="noConversion"/>
  </si>
  <si>
    <t>"&lt;p&gt;&lt;n&gt;    魔刃是魔法攻击职业，选用魔法攻击增加的装备可以提升战斗效率。防具以物理防御为主，魔法防御为辅效果最佳。战斗的技巧千变万化，但不变的是对于胜利的决心。&lt;/n&gt;&lt;/p&gt;"</t>
    <phoneticPr fontId="2" type="noConversion"/>
  </si>
  <si>
    <t>"&lt;p&gt;&lt;n&gt;    我的祖母在年轻的时候跟着一个喜欢狂砸空格键的小子跑了。这件事让我祖父郁闷了很久。所以我从小就养成了打字不用键盘的好习惯。&lt;/n&gt;&lt;/p&gt;"</t>
    <phoneticPr fontId="2" type="noConversion"/>
  </si>
  <si>
    <t>"&lt;p&gt;&lt;n&gt;    你见过赫肯老师了么？他从前总喜欢在上课的时候吃巧克力软松饼！呵呵，不过现在连普通的松饼也很难买到了。&lt;/n&gt;&lt;/p&gt;"</t>
    <phoneticPr fontId="2" type="noConversion"/>
  </si>
  <si>
    <t>"&lt;p&gt;&lt;n&gt;    几周前，我们还有一大堆活蹦乱跳的机甲负责搬运材料。可不知道为何，赫肯大人停止了机甲的使用。如今只能靠我自己来搬了。&lt;/n&gt;&lt;/p&gt;"</t>
    <phoneticPr fontId="2" type="noConversion"/>
  </si>
  <si>
    <t>"&lt;p&gt;&lt;n&gt;    如今各个地方都不太平，能够稳定获取物资并进行生产制造已经变得很困难了。必要的时候，我还是得前往神秘矿洞二层转转。&lt;/n&gt;&lt;/p&gt;"</t>
    <phoneticPr fontId="2" type="noConversion"/>
  </si>
  <si>
    <t>爱丽丝</t>
    <phoneticPr fontId="2" type="noConversion"/>
  </si>
  <si>
    <t>埃尔加</t>
    <phoneticPr fontId="2" type="noConversion"/>
  </si>
  <si>
    <t>"&lt;p&gt;&lt;n&gt;    唔……加点巧克力，再来点加仑子……恩，对了，添些牛油，嘻！请稍等哦，美味的曲奇饼干就快出炉啦^_^&lt;/n&gt;&lt;/p&gt;"</t>
    <phoneticPr fontId="2" type="noConversion"/>
  </si>
  <si>
    <t>"&lt;p&gt;&lt;n&gt;    嘻，老公说我做的手工曲奇给他带来了音乐创作的灵感呢，好开心，对了，他的曲子您听过吗？《爱的礼赞》哦……&lt;/n&gt;&lt;/p&gt;"</t>
    <phoneticPr fontId="2" type="noConversion"/>
  </si>
  <si>
    <t>"&lt;p&gt;&lt;n&gt;    呐，您也是来学手工制作曲奇饼干的吗？恩恩，一定教您啦！让大家都能品尝美味的曲奇，是我伟大的梦想哟！&lt;/n&gt;&lt;/p&gt;"</t>
    <phoneticPr fontId="2" type="noConversion"/>
  </si>
  <si>
    <t>"&lt;p&gt;&lt;n&gt;    爱丽丝的曲奇真美味啊，给了我无限的音乐创作灵感呢！啊！您也想尝尝吗？去吧，她就在对面呢……就说是我的朋友好了！&lt;/n&gt;&lt;/p&gt;"</t>
    <phoneticPr fontId="2" type="noConversion"/>
  </si>
  <si>
    <t>"&lt;p&gt;&lt;n&gt;    我一定要成为最优秀的音乐家，作出最优秀的乐曲，带给我的爱妻最大的幸福！&lt;/n&gt;&lt;/p&gt;"</t>
    <phoneticPr fontId="2" type="noConversion"/>
  </si>
  <si>
    <t>魔甲台</t>
    <phoneticPr fontId="2" type="noConversion"/>
  </si>
  <si>
    <t>小丑彬彬</t>
    <phoneticPr fontId="2" type="noConversion"/>
  </si>
  <si>
    <t>小丑阳阳</t>
    <phoneticPr fontId="2" type="noConversion"/>
  </si>
  <si>
    <t>小丑秋秋</t>
    <phoneticPr fontId="2" type="noConversion"/>
  </si>
  <si>
    <t>小丑琪琪</t>
    <phoneticPr fontId="2" type="noConversion"/>
  </si>
  <si>
    <t>小丑牛牛</t>
    <phoneticPr fontId="2" type="noConversion"/>
  </si>
  <si>
    <t>小丑智智</t>
    <phoneticPr fontId="2" type="noConversion"/>
  </si>
  <si>
    <t>小丑辉辉</t>
    <phoneticPr fontId="2" type="noConversion"/>
  </si>
  <si>
    <t>"&lt;p&gt;&lt;n&gt;    我藏的这么好，肯定不会有人找到的。&lt;/n&gt;&lt;/p&gt;"</t>
    <phoneticPr fontId="2" type="noConversion"/>
  </si>
  <si>
    <t>"&lt;p&gt;&lt;n&gt;    我跑……跑……就算被你找到也不能被你抓到！&lt;/n&gt;&lt;/p&gt;"</t>
    <phoneticPr fontId="2" type="noConversion"/>
  </si>
  <si>
    <t>"&lt;p&gt;&lt;n&gt;    呀呀呀……要是被找到了，塔布里斯大人又罚没有晚饭吃了啊。&lt;/n&gt;&lt;/p&gt;"</t>
    <phoneticPr fontId="2" type="noConversion"/>
  </si>
  <si>
    <t>"&lt;p&gt;&lt;n&gt;    什么时候塔布里斯大人才肯教我扑克魔法啊！&lt;/n&gt;&lt;/p&gt;"</t>
    <phoneticPr fontId="2" type="noConversion"/>
  </si>
  <si>
    <t>"&lt;p&gt;&lt;n&gt;    智智太笨啦，躲那种地方肯定会被发现的，还是我挑的地方好！&lt;/n&gt;&lt;/p&gt;"</t>
    <phoneticPr fontId="2" type="noConversion"/>
  </si>
  <si>
    <t>"&lt;p&gt;&lt;n&gt;    笨牛牛说最危险的地方就是最安全的地方，我猜他肯定第一个被找到，哈哈！&lt;/n&gt;&lt;/p&gt;"</t>
    <phoneticPr fontId="2" type="noConversion"/>
  </si>
  <si>
    <t>"&lt;p&gt;&lt;n&gt;    啊！如果我也被找到的话，那么我们8个都要被塔布里斯大人惩罚啦！&lt;/n&gt;&lt;/p&gt;"</t>
    <phoneticPr fontId="2" type="noConversion"/>
  </si>
  <si>
    <t>"&lt;p&gt;&lt;n&gt;    好后悔啊，没有学习隐身魔法，否则就绝不会让你找到了！&lt;/n&gt;&lt;/p&gt;"</t>
    <phoneticPr fontId="2" type="noConversion"/>
  </si>
  <si>
    <t>阿尔萨鲁</t>
    <phoneticPr fontId="2" type="noConversion"/>
  </si>
  <si>
    <t>莉安珑</t>
    <phoneticPr fontId="2" type="noConversion"/>
  </si>
  <si>
    <t>奥塔维亚</t>
    <phoneticPr fontId="2" type="noConversion"/>
  </si>
  <si>
    <t>奥加姆</t>
    <phoneticPr fontId="2" type="noConversion"/>
  </si>
  <si>
    <t>苏伊露</t>
    <phoneticPr fontId="2" type="noConversion"/>
  </si>
  <si>
    <t>艾玻娜</t>
    <phoneticPr fontId="2" type="noConversion"/>
  </si>
  <si>
    <t>德鲁克</t>
    <phoneticPr fontId="2" type="noConversion"/>
  </si>
  <si>
    <t>阿隆</t>
    <phoneticPr fontId="2" type="noConversion"/>
  </si>
  <si>
    <t>塔列辛</t>
    <phoneticPr fontId="2" type="noConversion"/>
  </si>
  <si>
    <t>帕图斯</t>
    <phoneticPr fontId="2" type="noConversion"/>
  </si>
  <si>
    <t>"&lt;p&gt;&lt;n&gt;    杯子的美并不是所有人都明白的哦！会品酒的人才会品杯子……&lt;/n&gt;&lt;/p&gt;"</t>
    <phoneticPr fontId="2" type="noConversion"/>
  </si>
  <si>
    <t>"&lt;p&gt;&lt;n&gt;    你想要什么感觉的酒？不用担心，只要告诉我你想要什么，我就能调出你期待的酒……&lt;/n&gt;&lt;/p&gt;"</t>
    <phoneticPr fontId="2" type="noConversion"/>
  </si>
  <si>
    <t>"&lt;p&gt;&lt;n&gt;    我的师傅是个很厉害的雕塑家，所以在我的酒杯中，你能看到雕塑的美，只可惜，师傅在两年前的国战中被敌国的士兵杀害了……&lt;/n&gt;&lt;/p&gt;"</t>
    <phoneticPr fontId="2" type="noConversion"/>
  </si>
  <si>
    <t>"&lt;p&gt;&lt;n&gt;    时常有人问我，如何成为一个出色的调酒师，其实把感情调进酒中，酒就有味道了……&lt;/n&gt;&lt;/p&gt;"</t>
    <phoneticPr fontId="2" type="noConversion"/>
  </si>
  <si>
    <t>圣维莎</t>
    <phoneticPr fontId="2" type="noConversion"/>
  </si>
  <si>
    <t>"&lt;p&gt;&lt;n&gt;    什么！？你见过圣维莎啦？呵，下次见到她，请代我向她问好啊，我的酒，只有她的杯才能配……&lt;/n&gt;&lt;/p&gt;"</t>
    <phoneticPr fontId="2" type="noConversion"/>
  </si>
  <si>
    <t>"&lt;p&gt;&lt;n&gt;    我曾经爱过你，爱情，也许在我的心灵里还没有完全消亡，但愿它不会再打扰你，我也不想再使你难过悲伤……&lt;/n&gt;&lt;/p&gt;"</t>
    <phoneticPr fontId="2" type="noConversion"/>
  </si>
  <si>
    <t>"&lt;p&gt;&lt;n&gt;    我曾默默无语，毫无指望地爱过你，我既忍受着羞怯，又忍受着嫉妒的折磨，我曾那样真诚，那样温柔的爱过你……&lt;/n&gt;&lt;/p&gt;"</t>
    <phoneticPr fontId="2" type="noConversion"/>
  </si>
  <si>
    <t>"&lt;p&gt;&lt;n&gt;    你的步履是阵阵清风，你的眼睛是清澈的泉水，你的睫毛是幽幽的芳草，……&lt;/n&gt;&lt;/p&gt;"</t>
    <phoneticPr fontId="2" type="noConversion"/>
  </si>
  <si>
    <t>"&lt;p&gt;&lt;n&gt;    批上荣誉的战衣，放下尊卑的种族，贵族的贪婪啃不动清贫的傲骨，凌厉的长矛挺得起纯净的蓝天……&lt;/n&gt;&lt;/p&gt;"</t>
    <phoneticPr fontId="2" type="noConversion"/>
  </si>
  <si>
    <t>"&lt;p&gt;&lt;n&gt;    浴血的凤凰，不需要世人膜拜圣洁的光环，只要每一个苦难的灵魂相信，暗黑会被光明磨灭，罪恶会被真善取代。&lt;/n&gt;&lt;/p&gt;"</t>
    <phoneticPr fontId="2" type="noConversion"/>
  </si>
  <si>
    <t>"&lt;p&gt;&lt;n&gt;    修成的功德足以使雕像塑满疆域，黄灿灿的珠宝根本不屑玩腰一顾，恪守的信条世代传承，奋斗的目标津津歌颂。&lt;/n&gt;&lt;/p&gt;"</t>
    <phoneticPr fontId="2" type="noConversion"/>
  </si>
  <si>
    <t>"&lt;p&gt;&lt;n&gt;    他们的诽言你已死去，和战马一起埋入冰冷的坟地，可在霞流的高原之上，明明有你永不言败的身躯，还有无数追随左右的身影。&lt;/n&gt;&lt;/p&gt;"</t>
    <phoneticPr fontId="2" type="noConversion"/>
  </si>
  <si>
    <t>"&lt;p&gt;&lt;n&gt;    所谓王者，就是指比谁都活的壮烈，受万众向往的人，集所有勇者的羡慕于一身，作为道标而战立起来的人才算是王，所以，王不应该是孤高的，王伟大的志愿，应该是所有臣民的民心所指。&lt;/n&gt;&lt;/p&gt;"</t>
    <phoneticPr fontId="2" type="noConversion"/>
  </si>
  <si>
    <t>"&lt;p&gt;&lt;n&gt;    此身为剑骨，血流如玄铁，心脆似玻璃，历经战场无数次而不败，未曾一次败退，未曾被人理解，其常立于剑丘之颠，自醉于胜利之中，因此，此生已无任何意义，则其身，注定为剑而生。&lt;/n&gt;&lt;/p&gt;"</t>
    <phoneticPr fontId="2" type="noConversion"/>
  </si>
  <si>
    <t>"&lt;p&gt;&lt;n&gt;    纵使王的疆土划过天的底端……王的旗帜摇曳海的彼方，九颗陨石坠落之刻，即是王的破碎之时，民的怨念将王吞噬，民的期望将王颠覆，天的底端不再见王的疆土，海的彼方不再见王的旗帜。&lt;/n&gt;&lt;/p&gt;"</t>
    <phoneticPr fontId="2" type="noConversion"/>
  </si>
  <si>
    <t>"&lt;p&gt;&lt;n&gt;    其实，我是个吟游诗人的学徒啦，只有些师傅的诗歌，暂时还没自己收集到什么趣事，要不，告诉下我您的故事，我把它记录下来？&lt;/n&gt;&lt;/p&gt;"</t>
    <phoneticPr fontId="2" type="noConversion"/>
  </si>
  <si>
    <t>哈罗</t>
    <phoneticPr fontId="2" type="noConversion"/>
  </si>
  <si>
    <t>"&lt;p&gt;&lt;n&gt;    如果您发现，一个旅行商人的宠物“狗”会说话，请不必惊讶，因为那不是一条普通的狗，而是一条精通人类语言的狗哦！汪（啊，习惯性的叫了，请别介意）……&lt;/n&gt;&lt;/p&gt;"</t>
    <phoneticPr fontId="2" type="noConversion"/>
  </si>
  <si>
    <t>"&lt;p&gt;&lt;n&gt;    如果大家都能像你一样欣赏杯子的美，那么战争也早就可以结束了吧？&lt;/n&gt;&lt;/p&gt;"</t>
    <phoneticPr fontId="2" type="noConversion"/>
  </si>
  <si>
    <t>"&lt;p&gt;&lt;n&gt;    这片大陆，我嗅到好浓重的圣器味道，难道这里即将发生……不，不太可能吧，好象还差点什么……&lt;/n&gt;&lt;/p&gt;"</t>
    <phoneticPr fontId="2" type="noConversion"/>
  </si>
  <si>
    <t>帕蒂</t>
    <phoneticPr fontId="2" type="noConversion"/>
  </si>
  <si>
    <t>"&lt;p&gt;&lt;n&gt;    最近迷雾森林热闹起来了呢，传送的工作也逐渐辛苦起来啦，有些感觉魔法不够用呢。&lt;/n&gt;&lt;/p&gt;"</t>
    <phoneticPr fontId="2" type="noConversion"/>
  </si>
  <si>
    <t>"&lt;p&gt;&lt;n&gt;    祭司大人要是知道有这么多勇者的加入，一定会跟高兴的吧！&lt;/n&gt;&lt;/p&gt;"</t>
    <phoneticPr fontId="2" type="noConversion"/>
  </si>
  <si>
    <t>玉狐灵</t>
    <phoneticPr fontId="2" type="noConversion"/>
  </si>
  <si>
    <t>旺财</t>
    <phoneticPr fontId="2" type="noConversion"/>
  </si>
  <si>
    <t>波塞冬的宠物</t>
    <phoneticPr fontId="2" type="noConversion"/>
  </si>
  <si>
    <t>黑魔</t>
    <phoneticPr fontId="2" type="noConversion"/>
  </si>
  <si>
    <t>巴特</t>
    <phoneticPr fontId="2" type="noConversion"/>
  </si>
  <si>
    <t>"&lt;p&gt;&lt;n&gt;    （奥丁大陆中神秘的Boss，预言说它将被像您这样的勇士征服，激光全息投影将它活灵活现的展现在您的面前）&lt;/n&gt;&lt;/p&gt;"</t>
    <phoneticPr fontId="2" type="noConversion"/>
  </si>
  <si>
    <t>"&lt;p&gt;&lt;n&gt;    （奥丁大陆中神秘的Boss，在万众瞩目的时刻，华丽的击倒它是您的宿命，激光全息投影将它活灵活现的展现在您的面前）&lt;/n&gt;&lt;/p&gt;"</t>
    <phoneticPr fontId="2" type="noConversion"/>
  </si>
  <si>
    <t>"&lt;p&gt;&lt;n&gt;    （一只可爱的玉狐灵，歪着头呆呆的凝视着你，对你很感兴趣的样子……）&lt;/n&gt;&lt;/p&gt;"</t>
    <phoneticPr fontId="2" type="noConversion"/>
  </si>
  <si>
    <t>"&lt;p&gt;&lt;n&gt;    （见到这么多勇士，开心的活蹦乱跳的狗狗，尾巴摇得无比欢快！）&lt;/n&gt;&lt;/p&gt;"</t>
    <phoneticPr fontId="2" type="noConversion"/>
  </si>
  <si>
    <t>"&lt;p&gt;&lt;n&gt;    （波塞冬的宠物，孤傲的站立着，似乎很强的样子，也许将来您也会拥有一个吧！）&lt;/n&gt;&lt;/p&gt;"</t>
    <phoneticPr fontId="2" type="noConversion"/>
  </si>
  <si>
    <t>水芊</t>
    <phoneticPr fontId="2" type="noConversion"/>
  </si>
  <si>
    <t>火烨</t>
    <phoneticPr fontId="2" type="noConversion"/>
  </si>
  <si>
    <t>沙狂</t>
    <phoneticPr fontId="2" type="noConversion"/>
  </si>
  <si>
    <t>天魔</t>
    <phoneticPr fontId="2" type="noConversion"/>
  </si>
  <si>
    <t>花魇</t>
    <phoneticPr fontId="2" type="noConversion"/>
  </si>
  <si>
    <t>风蜻</t>
    <phoneticPr fontId="2" type="noConversion"/>
  </si>
  <si>
    <t>"&lt;p&gt;&lt;n&gt;    通过注灵，提升羽翼的灵性等级，可以加强羽翼的羽灵效果基础部分，通过灵性升星，可以给这部分基本值百分比增强。&lt;/n&gt;&lt;/p&gt;"</t>
    <phoneticPr fontId="2" type="noConversion"/>
  </si>
  <si>
    <t>"&lt;p&gt;&lt;n&gt;    通过入魂，可以增加羽翼的魂性，魂性每满1次，将获得1个魂点，随机分配到九项之一上，也可以通过魂点重铸，重新使获得魂点随机。&lt;/n&gt;&lt;/p&gt;"</t>
    <phoneticPr fontId="2" type="noConversion"/>
  </si>
  <si>
    <t>"&lt;p&gt;&lt;n&gt;    蓝色以上品质的羽翼将开始拥有神佑暗槽，可以镶嵌神谕宝石，从而拥有特殊能力。&lt;/n&gt;&lt;/p&gt;"</t>
    <phoneticPr fontId="2" type="noConversion"/>
  </si>
  <si>
    <t>"&lt;p&gt;&lt;n&gt;    满足一定的灵性等级和拥有一定数量的魂点后，羽翼会自动提升品质，从而拥有更强的属性上限和更绚的外型。&lt;/n&gt;&lt;/p&gt;"</t>
    <phoneticPr fontId="2" type="noConversion"/>
  </si>
  <si>
    <t>"&lt;p&gt;&lt;n&gt;    每天只能入魂5次，所以请尽量使用高品质的翼魂道具入魂，对了，翼魂道具是可以通过材料合成来提升品质的哟。&lt;/n&gt;&lt;/p&gt;"</t>
    <phoneticPr fontId="2" type="noConversion"/>
  </si>
  <si>
    <t>"&lt;p&gt;&lt;n&gt;    羽翼可以使用幻化的功能改变自己的外型，当然，幻化拥有一定时间，时间到后，会恢复为原本的形态。&lt;/n&gt;&lt;/p&gt;"</t>
    <phoneticPr fontId="2" type="noConversion"/>
  </si>
  <si>
    <t>戎装公主</t>
    <phoneticPr fontId="2" type="noConversion"/>
  </si>
  <si>
    <t>"&lt;p&gt;&lt;n&gt;    羽翼可以使用幻化的功能改变自己的外型，当然，幻化拥有一定时间，时间到后，会恢复为原本的形态。&lt;/n&gt;&lt;/p&gt;"</t>
    <phoneticPr fontId="2" type="noConversion"/>
  </si>
  <si>
    <t>"&lt;p&gt;&lt;n&gt;    批上荣誉的战衣，放下尊卑的血统，贵族的贪婪啃不动梦想的孤傲，凌厉的长剑引导蔚蓝而清澈的明天……&lt;/n&gt;&lt;/p&gt;"</t>
    <phoneticPr fontId="2" type="noConversion"/>
  </si>
  <si>
    <t>"&lt;p&gt;&lt;n&gt;    持无双圣剑，常立于剑丘之颠，自醉于胜利之中，因此，此生已无任何意义，则其身，注定为爱而生，为恨而战……&lt;/n&gt;&lt;/p&gt;"</t>
    <phoneticPr fontId="2" type="noConversion"/>
  </si>
  <si>
    <t>安妮</t>
    <phoneticPr fontId="2" type="noConversion"/>
  </si>
  <si>
    <t>"&lt;p&gt;&lt;n&gt;    批上荣誉的戎装，放下尊卑的血统，贵族的贪婪啃不动梦想的孤傲，凌厉的长剑引导蔚蓝而清澈的明天……&lt;/n&gt;&lt;/p&gt;"</t>
    <phoneticPr fontId="2" type="noConversion"/>
  </si>
  <si>
    <t>"&lt;p&gt;&lt;n&gt;    批上荣誉的戎装，放下尊卑的血统，贵族的贪婪啃不动梦想的孤傲，凌厉的长剑引导蔚蓝而清澈的明天……&lt;/n&gt;&lt;/p&gt;"</t>
    <phoneticPr fontId="2" type="noConversion"/>
  </si>
  <si>
    <t>丘比特</t>
    <phoneticPr fontId="2" type="noConversion"/>
  </si>
  <si>
    <t>"&lt;p&gt;&lt;n&gt;    啊，欢迎您这样的勇士来参加公主的婚礼……&lt;/n&gt;&lt;/p&gt;"</t>
    <phoneticPr fontId="2" type="noConversion"/>
  </si>
  <si>
    <t>"&lt;p&gt;&lt;n&gt;    人生转轮中，只有运气最好的人才能走到最后！&lt;/n&gt;&lt;/p&gt;"</t>
    <phoneticPr fontId="2" type="noConversion"/>
  </si>
  <si>
    <t>小歌利亚</t>
    <phoneticPr fontId="5" type="noConversion"/>
  </si>
  <si>
    <t>尼努尔塔</t>
    <phoneticPr fontId="5" type="noConversion"/>
  </si>
  <si>
    <t>伊什妲尔</t>
    <phoneticPr fontId="5" type="noConversion"/>
  </si>
  <si>
    <t>布罗欣</t>
    <phoneticPr fontId="5" type="noConversion"/>
  </si>
  <si>
    <t>雅辛</t>
    <phoneticPr fontId="5" type="noConversion"/>
  </si>
  <si>
    <t>森图尔特</t>
    <phoneticPr fontId="5" type="noConversion"/>
  </si>
  <si>
    <t>莫伦特斯</t>
    <phoneticPr fontId="5" type="noConversion"/>
  </si>
  <si>
    <t>科尔特尼</t>
    <phoneticPr fontId="5" type="noConversion"/>
  </si>
  <si>
    <t>巴普蒂斯</t>
    <phoneticPr fontId="5" type="noConversion"/>
  </si>
  <si>
    <t>斯洛维尔</t>
    <phoneticPr fontId="5" type="noConversion"/>
  </si>
  <si>
    <t>科特布</t>
    <phoneticPr fontId="5" type="noConversion"/>
  </si>
  <si>
    <t>塔纳尔</t>
    <phoneticPr fontId="5" type="noConversion"/>
  </si>
  <si>
    <t>罗布罗</t>
    <phoneticPr fontId="5" type="noConversion"/>
  </si>
  <si>
    <t>平托</t>
    <phoneticPr fontId="5" type="noConversion"/>
  </si>
  <si>
    <t>塞维尔</t>
    <phoneticPr fontId="5" type="noConversion"/>
  </si>
  <si>
    <t>席尔瓦</t>
    <phoneticPr fontId="5" type="noConversion"/>
  </si>
  <si>
    <t>多多夫</t>
    <phoneticPr fontId="5" type="noConversion"/>
  </si>
  <si>
    <t>达达尼昂</t>
    <phoneticPr fontId="5" type="noConversion"/>
  </si>
  <si>
    <t>菲利普</t>
    <phoneticPr fontId="5" type="noConversion"/>
  </si>
  <si>
    <t>姆勒尔</t>
    <phoneticPr fontId="5" type="noConversion"/>
  </si>
  <si>
    <t>裴多</t>
    <phoneticPr fontId="5" type="noConversion"/>
  </si>
  <si>
    <t>凯利斯</t>
    <phoneticPr fontId="5" type="noConversion"/>
  </si>
  <si>
    <t>辛迪加</t>
    <phoneticPr fontId="5" type="noConversion"/>
  </si>
  <si>
    <t>摩罗</t>
    <phoneticPr fontId="5" type="noConversion"/>
  </si>
  <si>
    <t>迭戈</t>
    <phoneticPr fontId="5" type="noConversion"/>
  </si>
  <si>
    <t>"&lt;p&gt;&lt;n&gt;    我是个淡漠的人，总是不因别人遇到的不平而气愤。直到我真的面对地痞强盗的挑衅。我才理解为什么这个世界有勇气的人总是被需求的。&lt;/n&gt;&lt;/p&gt;"</t>
    <phoneticPr fontId="2" type="noConversion"/>
  </si>
  <si>
    <t>"&lt;p&gt;&lt;n&gt;    我有三个箱子，一只藏着东西，两只是空箱子。但是箱子打开之后，其他的箱子也会消失。你需要有一双辨识真伪的眼睛。才能找到藏着东西的箱子。藏着东西的箱子找到后，才会获得奖励哦！&lt;/n&gt;&lt;/p&gt;"</t>
    <phoneticPr fontId="2" type="noConversion"/>
  </si>
  <si>
    <t>"&lt;p&gt;&lt;n&gt;    我希望所生活的是一个自由的土地，我希望所呼吸的是自由的空气，我希望我的子女不因不公平而受辱。所以我抗争，那些让人们无法获得幸福的一切。当然，一切都从我碰到那些强盗开始……&lt;/n&gt;&lt;/p&gt;"</t>
    <phoneticPr fontId="2" type="noConversion"/>
  </si>
  <si>
    <t>"&lt;p&gt;&lt;n&gt;    身为骑士，我捍卫的不仅仅是公主，我斗争的不可能只是巨龙。正直、虔诚、守信，才是最好的骑士。有一次，我遇到了一队袭击村庄的狼人。&lt;/n&gt;&lt;/p&gt;"</t>
    <phoneticPr fontId="2" type="noConversion"/>
  </si>
  <si>
    <t>"&lt;p&gt;&lt;n&gt;    秉持心中的正义，你总是会遇到各种诱惑。可能是妖娆的魔鬼，也可能是狰狞的权势。越是邪恶的力量，越是以亵渎神圣作为目标。我要做一个典范，如同圣父、圣子般……&lt;/n&gt;&lt;/p&gt;"</t>
    <phoneticPr fontId="2" type="noConversion"/>
  </si>
  <si>
    <t>"&lt;p&gt;&lt;n&gt;    要成为英雄，长得帅有什么用？你必须战斗的，都是一脚能把你碾死的。我不喜欢成为英雄的感觉，但是我必须面对那些能够一脚碾死很多人的存在。他们本就不该出现，至少不该在我眼前出现……&lt;/n&gt;&lt;/p&gt;"</t>
    <phoneticPr fontId="2" type="noConversion"/>
  </si>
  <si>
    <t>"&lt;p&gt;&lt;n&gt;   将是兵之胆，不论面对的是什么样的危险。冲锋！让旗帜骄傲地飘在，那鲜血绽放妖娆之处！&lt;/n&gt;&lt;/p&gt;"</t>
    <phoneticPr fontId="2" type="noConversion"/>
  </si>
  <si>
    <t>"&lt;p&gt;&lt;n&gt;    我是王，诠释着对与错，正义与邪恶，战争与和平。每当我要做决定的时候，都必须面对内心的欲望。那是一团烈火，可以吞噬整个世界；那是一块坚冰，永远伫立在心间；那是一种怪物，每天出现在你的眼前……&lt;/n&gt;&lt;/p&gt;"</t>
    <phoneticPr fontId="2" type="noConversion"/>
  </si>
  <si>
    <t>茉瑞莎</t>
    <phoneticPr fontId="2" type="noConversion"/>
  </si>
  <si>
    <t>"&lt;p&gt;&lt;n&gt;    收割3个“贫瘠土壤的小麦”给我吧！贫瘠的小麦，产量很少。但是我的努力，可以在贫瘠的土地上也能满足人们的生活。我的努力，是让农夫的汗水不因天气而改变。舌尖的味道，是努力尝试的味道。&lt;/n&gt;&lt;/p&gt;"</t>
    <phoneticPr fontId="2" type="noConversion"/>
  </si>
  <si>
    <t>"&lt;p&gt;&lt;n&gt;    收割3个“枯萎土壤的小麦”给我吧！小麦枯萎，会让收成变少。但是我的努力，可以让自然的力量不影响到我们的生活。我的努力，是用知识改变生活。舌尖的味道，是知识的味道。&lt;/n&gt;&lt;/p&gt;"</t>
    <phoneticPr fontId="2" type="noConversion"/>
  </si>
  <si>
    <t>"&lt;p&gt;&lt;n&gt;    收割3个“普通土壤的小麦”给我吧！丰收的小麦可以产出“普通小麦”。我的努力，是让大自然的恩惠不被埋没。面包虽然简单，却也是努力工作的回报。舌尖的味道，是勤劳的味道。&lt;/n&gt;&lt;/p&gt;"</t>
    <phoneticPr fontId="2" type="noConversion"/>
  </si>
  <si>
    <t>诺伊</t>
    <phoneticPr fontId="2" type="noConversion"/>
  </si>
  <si>
    <t>凯瑟</t>
    <phoneticPr fontId="2" type="noConversion"/>
  </si>
  <si>
    <t>摩尔</t>
    <phoneticPr fontId="2" type="noConversion"/>
  </si>
  <si>
    <t>德尔亨特</t>
    <phoneticPr fontId="2" type="noConversion"/>
  </si>
  <si>
    <t>凯勒</t>
    <phoneticPr fontId="2" type="noConversion"/>
  </si>
  <si>
    <t>大卫</t>
    <phoneticPr fontId="2" type="noConversion"/>
  </si>
  <si>
    <t>"&lt;p&gt;&lt;n&gt;    欢乐暑期！激情奥运，为中国队加油，丰厚奖品天天领！&lt;/n&gt;&lt;/p&gt;"</t>
    <phoneticPr fontId="2" type="noConversion"/>
  </si>
  <si>
    <t>珍妮</t>
    <phoneticPr fontId="2" type="noConversion"/>
  </si>
  <si>
    <t>"&lt;p&gt;&lt;n&gt;    捕捉喜欢的宠物了吗？没有被迪亚波罗欺负吧？嘻，记得下次再来陪珍妮一起玩哦！&lt;/n&gt;&lt;/p&gt;"</t>
    <phoneticPr fontId="2" type="noConversion"/>
  </si>
  <si>
    <t>欢乐谷传送员</t>
    <phoneticPr fontId="2" type="noConversion"/>
  </si>
  <si>
    <t>"&lt;p&gt;&lt;n&gt;    欢乐谷可是很宏大的哟，难免会迷路的，不认识路了的话，随时来找我就是啦！&lt;/n&gt;&lt;/p&gt;"</t>
    <phoneticPr fontId="2" type="noConversion"/>
  </si>
  <si>
    <t>织女</t>
    <phoneticPr fontId="2" type="noConversion"/>
  </si>
  <si>
    <t>牛郎</t>
    <phoneticPr fontId="2" type="noConversion"/>
  </si>
  <si>
    <t>"&lt;p&gt;&lt;n&gt;    假如我和你之间有一千步距离，你只需走一步，剩下的999步由我来走向你！&lt;/n&gt;&lt;/p&gt;"</t>
    <phoneticPr fontId="2" type="noConversion"/>
  </si>
  <si>
    <t>"&lt;p&gt;&lt;n&gt;    爱是一种甜蜜的痛苦，真诚的爱情永不是走一条平坦的道路。&lt;/n&gt;&lt;/p&gt;"</t>
    <phoneticPr fontId="2" type="noConversion"/>
  </si>
  <si>
    <t>"&lt;p&gt;&lt;n&gt;    什么？“鹊桥相会”？过时了啦！牛郎现在都是用【银河苍麟】载我兜风的哟！&lt;/n&gt;&lt;/p&gt;"</t>
    <phoneticPr fontId="2" type="noConversion"/>
  </si>
  <si>
    <t>"&lt;p&gt;&lt;n&gt;仅在七夕活动期间&lt;/n&gt;&lt;n color='GXColorGreen'&gt;(8月21日至8月28日)&lt;/n&gt;&lt;n&gt;，商城中的&lt;/n&gt;&lt;n color='GXColorGreen'&gt;潘多拉的魔盒&lt;/n&gt;&lt;n&gt;将有概率开出&lt;/n&gt;&lt;n color='GXColorGreen'&gt;永久双人坐骑“银河苍麟”&lt;/n&gt;&lt;n&gt;，以及超绚羽翼幻化道具。&lt;/n&gt;&lt;/p&gt;"</t>
    <phoneticPr fontId="2" type="noConversion"/>
  </si>
  <si>
    <t>帝皇雕像</t>
    <phoneticPr fontId="2" type="noConversion"/>
  </si>
  <si>
    <t>西门守将</t>
    <phoneticPr fontId="2" type="noConversion"/>
  </si>
  <si>
    <t>南门守将</t>
    <phoneticPr fontId="2" type="noConversion"/>
  </si>
  <si>
    <t>东门守将</t>
    <phoneticPr fontId="2" type="noConversion"/>
  </si>
  <si>
    <t>"&lt;p&gt;&lt;n&gt;    生命是只有一次的。也正因此，它才会发出无比宝贵的光芒…&lt;/n&gt;&lt;/p&gt;"</t>
    <phoneticPr fontId="2" type="noConversion"/>
  </si>
  <si>
    <t>"&lt;p&gt;&lt;n&gt;    永远不要忘记，死决不是最后……曾经活在这个世界上的圣人们，就都超越了死的境界。如果你也能领悟这一点的话……那你就是人类中最接近神的人了。&lt;/n&gt;&lt;/p&gt;"</t>
    <phoneticPr fontId="2" type="noConversion"/>
  </si>
  <si>
    <t>"&lt;p&gt;&lt;n&gt;    在战场上，哪里还有空考虑仁不仁的问题！怕伤了眼前的敌人，那是懦弱，必须打到敌人！不然敌人得胜，便会让更多无辜的人受到伤害。&lt;/n&gt;&lt;/p&gt;"</t>
    <phoneticPr fontId="2" type="noConversion"/>
  </si>
  <si>
    <t>"&lt;p&gt;&lt;n&gt;    一枝枯萎的鲜花，不会再盛开。人、鸟、虫、鱼……甚至光辉的星星，也都只有一次生命……关键是你想把它用来干什么？&lt;/n&gt;&lt;/p&gt;"</t>
    <phoneticPr fontId="2" type="noConversion"/>
  </si>
  <si>
    <t>"&lt;p&gt;&lt;n&gt;    或许这世上真没可信的人，但我仍相信友情，因为，如果你抛弃了友谊和眼泪，那就毫无胜利的希望了！&lt;/n&gt;&lt;/p&gt;"</t>
    <phoneticPr fontId="2" type="noConversion"/>
  </si>
  <si>
    <t>"&lt;p&gt;&lt;n&gt;    任何纯洁的人，为了生存都会杀生，吃鱼和肉，或者采花折草等……还有憎恨别人或者伤害别人……其实谁也不想做这样的事。如果这些都算是罪恶，那么人类本身为了生存所做的都是罪恶吗？&lt;/n&gt;&lt;/p&gt;"</t>
    <phoneticPr fontId="2" type="noConversion"/>
  </si>
  <si>
    <t>"&lt;p&gt;&lt;n&gt;    如果伤害了敌人也算是罪过的话，等清除了世上的一切邪恶，再接受神的裁决吧！在那之前只有尽力战斗！&lt;/n&gt;&lt;/p&gt;"</t>
    <phoneticPr fontId="2" type="noConversion"/>
  </si>
  <si>
    <t>"&lt;p&gt;&lt;n&gt;    这宇宙整体的真理就是无常，没有所谓的完全的罪恶或完全的正义存在，只要生命之歌还在继续，决不放弃希望！&lt;/n&gt;&lt;/p&gt;"</t>
    <phoneticPr fontId="2" type="noConversion"/>
  </si>
  <si>
    <t>"&lt;p&gt;&lt;n&gt;    （战马踏过之所即是王的疆土，目光扫过之人即是王的臣民，仰望着这座威的严雕像，回想起那些曾经并肩作战的战友，你顿时思绪万千……）&lt;/n&gt;&lt;/p&gt;"</t>
    <phoneticPr fontId="2" type="noConversion"/>
  </si>
  <si>
    <t>"&lt;p&gt;&lt;n&gt;    对敌人绝对不要仁慈，在敌人还没断气前绝不能大意！&lt;/n&gt;&lt;/p&gt;"</t>
    <phoneticPr fontId="2" type="noConversion"/>
  </si>
  <si>
    <t>传送水晶1号</t>
    <phoneticPr fontId="2" type="noConversion"/>
  </si>
  <si>
    <t>传送水晶2号</t>
    <phoneticPr fontId="2" type="noConversion"/>
  </si>
  <si>
    <t>传送水晶3号</t>
  </si>
  <si>
    <t>传送水晶4号</t>
  </si>
  <si>
    <t>传送水晶5号</t>
  </si>
  <si>
    <t>"&lt;p&gt;&lt;n&gt;    （传送水晶攻守方可以反复争夺占领权，占领的一方可在复活区附近的本方指挥官处快速跳传到对应水晶点）。&lt;/n&gt;&lt;/p&gt;"</t>
    <phoneticPr fontId="2" type="noConversion"/>
  </si>
  <si>
    <t>帝皇雕像管理员</t>
    <phoneticPr fontId="2" type="noConversion"/>
  </si>
  <si>
    <t>战争之泉</t>
    <phoneticPr fontId="2" type="noConversion"/>
  </si>
  <si>
    <t>先锋官赛巴斯</t>
    <phoneticPr fontId="2" type="noConversion"/>
  </si>
  <si>
    <t>城防指挥官</t>
    <phoneticPr fontId="2" type="noConversion"/>
  </si>
  <si>
    <t>攻城指挥官</t>
    <phoneticPr fontId="2" type="noConversion"/>
  </si>
  <si>
    <t>"&lt;p&gt;&lt;n&gt;    吾皇之荣耀，即是汝等应以生命守护之物，骑上战马，披上戎装，出征吧！&lt;/n&gt;&lt;/p&gt;"</t>
    <phoneticPr fontId="2" type="noConversion"/>
  </si>
  <si>
    <t>"&lt;p&gt;&lt;n&gt;    吾皇之荣耀，即是汝等应以生命守护之物，骑上战马，披上戎装，出征吧！&lt;/n&gt;&lt;/p&gt;"</t>
    <phoneticPr fontId="2" type="noConversion"/>
  </si>
  <si>
    <t>"&lt;p&gt;&lt;n&gt;    踏上这片炽热的土地，就当抱着必死的觉悟！奋勇杀敌，期待新一任帝皇的诞生吧！&lt;/n&gt;&lt;/p&gt;"</t>
    <phoneticPr fontId="2" type="noConversion"/>
  </si>
  <si>
    <t>奥丁神使</t>
    <phoneticPr fontId="2" type="noConversion"/>
  </si>
  <si>
    <t>吴刚</t>
    <phoneticPr fontId="2" type="noConversion"/>
  </si>
  <si>
    <t>嫦娥</t>
    <phoneticPr fontId="2" type="noConversion"/>
  </si>
  <si>
    <t>"&lt;p&gt;&lt;n&gt;    嫦娥妹妹做的月饼可好吃啦！我就是怕吃不到月饼了，才主动申请和她一起出差来此的！（我这么聪明的人，会告诉你们我是偷偷尾随嫦娥妹妹来的吗？）……&lt;/n&gt;&lt;/p&gt;"</t>
    <phoneticPr fontId="2" type="noConversion"/>
  </si>
  <si>
    <t>"&lt;p&gt;&lt;n&gt;    手有些痒痒，你们这里没有月桂树还真是不习惯啊……&lt;/n&gt;&lt;/p&gt;"</t>
    <phoneticPr fontId="2" type="noConversion"/>
  </si>
  <si>
    <t>"&lt;p&gt;&lt;n&gt;    如果想吃的美味的月饼的话，请把月饼模和月饼馅交给我，我会帮忙制作的。&lt;/n&gt;&lt;/p&gt;"</t>
    <phoneticPr fontId="2" type="noConversion"/>
  </si>
  <si>
    <t>"&lt;p&gt;&lt;n&gt;    后羿，后羿他在哪里……你见过他吗？他现在还好吗？他还在恨我吗？&lt;/n&gt;&lt;/p&gt;"</t>
    <phoneticPr fontId="2" type="noConversion"/>
  </si>
  <si>
    <t>姬雪樱</t>
    <phoneticPr fontId="2" type="noConversion"/>
  </si>
  <si>
    <t>"&lt;p&gt;&lt;n&gt;    智者狂，痴者悲，愚者酒一壶，依柳早入睡。&lt;/n&gt;&lt;/p&gt;"</t>
    <phoneticPr fontId="2" type="noConversion"/>
  </si>
  <si>
    <t>亡灵骑士</t>
    <phoneticPr fontId="2" type="noConversion"/>
  </si>
  <si>
    <t>南瓜头领</t>
    <phoneticPr fontId="2" type="noConversion"/>
  </si>
  <si>
    <t>南瓜小跟班</t>
    <phoneticPr fontId="2" type="noConversion"/>
  </si>
  <si>
    <t>祈祷的小孩</t>
    <phoneticPr fontId="2" type="noConversion"/>
  </si>
  <si>
    <t>"&lt;p&gt;&lt;n&gt;    智者狂，痴者悲，愚者酒一壶，依柳早入睡。&lt;/n&gt;&lt;/p&gt;"</t>
    <phoneticPr fontId="2" type="noConversion"/>
  </si>
  <si>
    <t>"&lt;p&gt;&lt;n&gt;    如果……我是说如果，你能有幸获得“觉醒之魂”，或许……我是说或许，我可以唤醒“恶灵鬼马”！&lt;/n&gt;&lt;/p&gt;"</t>
    <phoneticPr fontId="2" type="noConversion"/>
  </si>
  <si>
    <t>"&lt;p&gt;&lt;n&gt;    南瓜在死亡之夜尖叫，骑士在漆黑之月狂奔，这就是万圣节，欢迎来到这个狂欢夜！&lt;/n&gt;&lt;/p&gt;"</t>
    <phoneticPr fontId="2" type="noConversion"/>
  </si>
  <si>
    <t>"&lt;p&gt;&lt;n&gt;    父亲，多么希望能再看到您做的杰克灯啊……&lt;/n&gt;&lt;/p&gt;"</t>
    <phoneticPr fontId="2" type="noConversion"/>
  </si>
  <si>
    <t>"&lt;p&gt;&lt;n&gt;    口口声声说什么保护重要的东西，就这么轻易的舍弃自己的生命吗？&lt;/n&gt;&lt;/p&gt;"</t>
    <phoneticPr fontId="2" type="noConversion"/>
  </si>
  <si>
    <t>"&lt;p&gt;&lt;n&gt;    父亲，究竟我该怎样做才能去达成您所希望的？&lt;/n&gt;&lt;/p&gt;"</t>
    <phoneticPr fontId="2" type="noConversion"/>
  </si>
  <si>
    <t>"&lt;p&gt;&lt;n&gt;    大家，排好队，那个那个，说你呢，怎么可以跑到头领前面！不想活啦，全家都不想活啦！？……&lt;/n&gt;&lt;/p&gt;"</t>
    <phoneticPr fontId="2" type="noConversion"/>
  </si>
  <si>
    <t>"&lt;p&gt;&lt;n&gt;    不要和我说话，会绑到石头的……&lt;/n&gt;&lt;/p&gt;"</t>
    <phoneticPr fontId="2" type="noConversion"/>
  </si>
  <si>
    <t>"&lt;p&gt;&lt;n&gt;    啊！（好象它绑到石头摔了一跤）&lt;/n&gt;&lt;/p&gt;"</t>
    <phoneticPr fontId="2" type="noConversion"/>
  </si>
  <si>
    <t>"&lt;p&gt;&lt;n&gt;    嘘，千万不要告诉他们我做了好事……这会影响我的形象的！&lt;/n&gt;&lt;/p&gt;"</t>
    <phoneticPr fontId="2" type="noConversion"/>
  </si>
  <si>
    <t>"&lt;p&gt;&lt;n&gt;    能从这种不让体重增加的运动中得到乐趣真是太好了！&lt;/n&gt;&lt;/p&gt;"</t>
    <phoneticPr fontId="2" type="noConversion"/>
  </si>
  <si>
    <t>"&lt;p&gt;&lt;n&gt;    老大说，如果你不能击败你的敌人，那么就加入他们。&lt;/n&gt;&lt;/p&gt;"</t>
    <phoneticPr fontId="2" type="noConversion"/>
  </si>
  <si>
    <t>"&lt;p&gt;&lt;n&gt;    其实……我认为，球状也是好身材！&lt;/n&gt;&lt;/p&gt;"</t>
    <phoneticPr fontId="2" type="noConversion"/>
  </si>
  <si>
    <t>"&lt;p&gt;&lt;n&gt;    我冲向食物的速度和食物的多少成正比。&lt;/n&gt;&lt;/p&gt;"</t>
    <phoneticPr fontId="2" type="noConversion"/>
  </si>
  <si>
    <t>"&lt;p&gt;&lt;n&gt;    别看我这身破碎到可以用“酷”来形容的装束，曾经我可是个英俊潇洒，风度翩翩的绅士，直到有一年的万圣节前夜，我没有给那些孩子糖果……&lt;/n&gt;&lt;/p&gt;"</t>
    <phoneticPr fontId="2" type="noConversion"/>
  </si>
  <si>
    <t>"&lt;p&gt;&lt;n&gt;    嘘，千万不要告诉他们我做了好事……这会影响我的形象的！&lt;/n&gt;&lt;/p&gt;"</t>
    <phoneticPr fontId="2" type="noConversion"/>
  </si>
  <si>
    <t>"&lt;p&gt;&lt;n&gt;    其实……我认为，球状也是好身材！&lt;/n&gt;&lt;/p&gt;"</t>
    <phoneticPr fontId="2" type="noConversion"/>
  </si>
  <si>
    <t>"&lt;p&gt;&lt;n&gt;    老大说，如果你不能击败你的敌人，那么就加入他们。&lt;/n&gt;&lt;/p&gt;"</t>
    <phoneticPr fontId="2" type="noConversion"/>
  </si>
  <si>
    <t>化妆晚会鉴定员</t>
    <phoneticPr fontId="2" type="noConversion"/>
  </si>
  <si>
    <t>"&lt;p&gt;&lt;n&gt;    晚上19：00有化妆晚会，化妆吧，然后找到化同样妆的朋友组队来报到，放心，经我鉴定后，可以找亡灵骑士领奖励。&lt;/n&gt;&lt;/p&gt;"</t>
    <phoneticPr fontId="2" type="noConversion"/>
  </si>
  <si>
    <t>"&lt;p&gt;&lt;n&gt;    我是一个老兵，叫克鲁兹。&lt;/n&gt;&lt;/p&gt;"</t>
    <phoneticPr fontId="2" type="noConversion"/>
  </si>
  <si>
    <t>"&lt;p&gt;&lt;n&gt;   曾经跟我一起年轻的战友们个个离去，也许很快我们将在地狱重逢。&lt;/n&gt;&lt;/p&gt;"</t>
    <phoneticPr fontId="2" type="noConversion"/>
  </si>
  <si>
    <t>"&lt;p&gt;&lt;n&gt;   真正的英雄从不仰望高山般艰巨的任务，而是攀登它，继而征服它。 &lt;/n&gt;&lt;/p&gt;"</t>
    <phoneticPr fontId="2" type="noConversion"/>
  </si>
  <si>
    <t>"&lt;p&gt;&lt;n&gt;   神爱世人，我为神而歌颂。&lt;/n&gt;&lt;/p&gt;"</t>
    <phoneticPr fontId="2" type="noConversion"/>
  </si>
  <si>
    <t>"&lt;p&gt;&lt;n&gt;    如果装备升星中放入一些幸运宝石，会大大提升成功率。&lt;/n&gt;&lt;/p&gt;"</t>
    <phoneticPr fontId="2" type="noConversion"/>
  </si>
  <si>
    <t>"&lt;p&gt;&lt;n&gt;    完美绿色最高，其次是黄色，再次是蓝色，而白色是最普通的颜色。&lt;/n&gt;&lt;/p&gt;"</t>
    <phoneticPr fontId="2" type="noConversion"/>
  </si>
  <si>
    <t>"&lt;p&gt;&lt;n&gt;    在我这里可以接取情报任务，经验很高的哦！&lt;/n&gt;&lt;/p&gt;"</t>
    <phoneticPr fontId="2" type="noConversion"/>
  </si>
  <si>
    <t>"&lt;p&gt;&lt;n&gt;    每次进入下个故事，都将会消耗“生命的时钟”。剩余次数越少，消耗的“生命的时钟”越多。&lt;/n&gt;&lt;/p&gt;"</t>
    <phoneticPr fontId="2" type="noConversion"/>
  </si>
  <si>
    <t>"&lt;p&gt;&lt;n&gt;    你如果想体验更多的故事，获得更多的“故事书”道具，就必须要拥有“生命的时钟”。&lt;/n&gt;&lt;/p&gt;"</t>
    <phoneticPr fontId="2" type="noConversion"/>
  </si>
  <si>
    <t>"&lt;p&gt;&lt;n&gt;    我是个淡漠的人，直到我真的面对地痞强盗的挑衅……&lt;/n&gt;&lt;/p&gt;"</t>
    <phoneticPr fontId="2" type="noConversion"/>
  </si>
  <si>
    <t>"&lt;p&gt;&lt;n&gt;    直到我真的面对地痞强盗的挑衅。我才理解为什么这个世界有勇气的人总是被需求的。&lt;/n&gt;&lt;/p&gt;"</t>
    <phoneticPr fontId="2" type="noConversion"/>
  </si>
  <si>
    <t>"&lt;p&gt;&lt;n&gt;    收割3个“普通土壤的小麦”给我吧！丰收的小麦可以产出“普通小麦”。&lt;/n&gt;&lt;/p&gt;"</t>
    <phoneticPr fontId="2" type="noConversion"/>
  </si>
  <si>
    <t>"&lt;p&gt;&lt;n&gt;    你需要有一双辨识真伪的眼睛，才能找到藏着东西的箱子。藏着东西的箱子找到后，才会获得奖励哦！&lt;/n&gt;&lt;/p&gt;"</t>
    <phoneticPr fontId="2" type="noConversion"/>
  </si>
  <si>
    <t>"&lt;p&gt;&lt;n&gt;    收割3个“贫瘠土壤的小麦”给我吧！&lt;/n&gt;&lt;/p&gt;"</t>
    <phoneticPr fontId="2" type="noConversion"/>
  </si>
  <si>
    <t>"&lt;p&gt;&lt;n&gt;    收割3个“枯萎土壤的小麦”给我吧！&lt;/n&gt;&lt;/p&gt;"</t>
    <phoneticPr fontId="2" type="noConversion"/>
  </si>
  <si>
    <t>"&lt;p&gt;&lt;n&gt;    冲锋瓦解敌人的阵型，防御掩护队友的火力输出，我们无惧死亡！&lt;/n&gt;&lt;/p&gt;"</t>
    <phoneticPr fontId="2" type="noConversion"/>
  </si>
  <si>
    <t>"&lt;p&gt;&lt;n&gt;    我们从不正面进攻，我们不需要所谓光明正大的决斗。&lt;/n&gt;&lt;/p&gt;"</t>
    <phoneticPr fontId="2" type="noConversion"/>
  </si>
  <si>
    <t>"&lt;p&gt;&lt;n&gt;    冷静、精准是我们的座右铭，永远在敌人察觉之前，用子弹划过一道道生命休止符。&lt;/n&gt;&lt;/p&gt;"</t>
    <phoneticPr fontId="2" type="noConversion"/>
  </si>
  <si>
    <t>"&lt;p&gt;&lt;n&gt;    我们是强力的群攻爆破艺术家，那些无法理解爆破之美的人才会称呼我们为疯子。&lt;/n&gt;&lt;/p&gt;"</t>
    <phoneticPr fontId="2" type="noConversion"/>
  </si>
  <si>
    <t>"&lt;p&gt;&lt;n&gt;    战斗对我们来说是一种行为艺术。&lt;/n&gt;&lt;/p&gt;"</t>
    <phoneticPr fontId="2" type="noConversion"/>
  </si>
  <si>
    <t>"&lt;p&gt;&lt;n&gt;    任何小看我们的人都将付出代价！&lt;/n&gt;&lt;/p&gt;"</t>
    <phoneticPr fontId="2" type="noConversion"/>
  </si>
  <si>
    <t>"&lt;p&gt;&lt;n&gt;    作为试炼的怪物，都是些能力被封印了99%的家伙。鬼知道这么做有什么用！&lt;/n&gt;&lt;/p&gt;"</t>
    <phoneticPr fontId="2" type="noConversion"/>
  </si>
  <si>
    <t>"&lt;p&gt;&lt;n&gt;    除了我的战友，我不会把我的背后交给任何人。&lt;/n&gt;&lt;/p&gt;"</t>
    <phoneticPr fontId="2" type="noConversion"/>
  </si>
  <si>
    <t>"&lt;p&gt;&lt;n&gt;    要成为一名搅动棋局的改变者，光靠完成指定的任务是远远不够的。你必须在不断的战斗中磨砺自己。&lt;/n&gt;&lt;/p&gt;"</t>
    <phoneticPr fontId="2" type="noConversion"/>
  </si>
  <si>
    <t>"&lt;p&gt;&lt;n&gt;    捕捉下动物，最好能够带上足够的宠物封印球。&lt;/n&gt;&lt;/p&gt;"</t>
    <phoneticPr fontId="2" type="noConversion"/>
  </si>
  <si>
    <t>"&lt;p&gt;&lt;n&gt;    我的职责是消灭任何想破坏小镇的生物，包括人类！&lt;/n&gt;&lt;/p&gt;"</t>
    <phoneticPr fontId="2" type="noConversion"/>
  </si>
  <si>
    <t>赏金猎人洛克</t>
    <phoneticPr fontId="2" type="noConversion"/>
  </si>
  <si>
    <t>"&lt;p&gt;&lt;n&gt;    这身新衣服挺不错啊！希望能蛇年带来好运吧？&lt;/n&gt;&lt;/p&gt;"</t>
    <phoneticPr fontId="2" type="noConversion"/>
  </si>
  <si>
    <t>"&lt;p&gt;&lt;n&gt;    官渡乱战可是各国勇者比试的场所，年轻人要多来磨练磨练，战场上才会无所畏惧！&lt;/n&gt;&lt;/p&gt;"</t>
  </si>
  <si>
    <t>"&lt;p&gt;&lt;n&gt;    君王可以在这里发布任务。&lt;/n&gt;&lt;/p&gt;"</t>
  </si>
  <si>
    <t>"&lt;p&gt;&lt;n&gt;    恩，这首……就叫《情人的问候》，恩，这首就命名为《黑色骑士》，还有这首，好，就《奥拉夫君王》了！（继续埋头撰写乐谱）&lt;/n&gt;&lt;/p&gt;"</t>
  </si>
  <si>
    <t>"&lt;p&gt;&lt;n&gt;    我将会誓死保卫副大丞相大人！&lt;/n&gt;&lt;/p&gt;"</t>
  </si>
  <si>
    <t>"&lt;p&gt;&lt;n&gt;    三十年前，陛下还是个小伙子，大丞相还是个大姐头。一转眼，三十年过去了……&lt;/n&gt;&lt;/p&gt;"</t>
  </si>
  <si>
    <t>"&lt;p&gt;&lt;n&gt;    欢迎来到桃源圣地！大贤者赫肯庇护我们，不受到各种势力的侵蚀和伤害。&lt;/n&gt;&lt;/p&gt;"</t>
  </si>
  <si>
    <t>"&lt;p&gt;&lt;n&gt;    奥丁大陆比桃源圣地危险多了，在野外生存的时候，一定要时刻保持警惕，并准备好充足的补给品。&lt;/n&gt;&lt;/p&gt;"</t>
  </si>
  <si>
    <t>"&lt;p&gt;&lt;n&gt;    很难想象，桃源圣地看似平凡的城池中，蕴含着高达百种封印和禁忌。就算是神，恐怕也很难占领这个地方吧？&lt;/n&gt;&lt;/p&gt;"</t>
  </si>
  <si>
    <t>"&lt;p&gt;&lt;n&gt;    想活下去，装备比能力重要。桃源圣地虽然很平静，但是我们随时都可能面临来自各种地方的敌人。战斗，是我们必须要做的。&lt;/n&gt;&lt;/p&gt;"</t>
  </si>
  <si>
    <t>"&lt;p&gt;&lt;n&gt;    任何时候，您想回“桃源圣地”，请记得来找我哦！为您这样的勇者服务是我荣幸！&lt;/n&gt;&lt;/p&gt;"</t>
  </si>
  <si>
    <t>凤城女祭司</t>
  </si>
  <si>
    <t>"&lt;p&gt;&lt;n&gt;    我知道凤城深处有一个洞，我也难以深入查探。&lt;/n&gt;&lt;/p&gt;"</t>
  </si>
  <si>
    <t>"&lt;p&gt;&lt;n&gt;    我的职责就是，在保护凤城的居民不受燃烧平原怪物骚扰的同时，保护我的士兵。&lt;/n&gt;&lt;/p&gt;"</t>
  </si>
  <si>
    <t>"&lt;p&gt;&lt;n&gt;    在凤城里畏首畏尾地等死还不如来燃烧平原碰碰运气呢，也许能碰到一两个漂亮的魔族小姑娘呢……&lt;/n&gt;&lt;/p&gt;"</t>
  </si>
  <si>
    <t>"&lt;p&gt;&lt;n&gt;    虽然这附近的爬虫、植物、湿地让人生厌，不过凤城里道貌岸然的人和无聊的生活更是要把人逼疯。&lt;/n&gt;&lt;/p&gt;"</t>
  </si>
  <si>
    <t>"&lt;p&gt;&lt;n&gt;    凤城野外可是一个天然大宝库啊，即便没有传闻中埋藏在地底的宝藏，光靠那些危险的虫子就够我们赏金猎人大赚一票了。&lt;/n&gt;&lt;/p&gt;"</t>
  </si>
  <si>
    <t>"&lt;p&gt;&lt;n&gt;    如果不是我从敌国奸细的口中逼问出他们攻击的时间，凤城那帮自以为是的蠢蛋早就被宰光了。&lt;/n&gt;&lt;/p&gt;"</t>
  </si>
  <si>
    <t>"&lt;p&gt;&lt;n&gt;    您好，我是驻守凤城野外暴走小径的第十二任观察员，前面的十一位前辈都被翼龙吃掉了。&lt;/n&gt;&lt;/p&gt;"</t>
  </si>
  <si>
    <t>"&lt;p&gt;&lt;n&gt;    您好，我是驻守凤城野外风毒坡的第十任观察员坎比，前面的九位前辈都下落不明，应该是被蝎子连骨头一起吃掉了。&lt;/n&gt;&lt;/p&gt;"</t>
  </si>
  <si>
    <t>"&lt;p&gt;&lt;n&gt;    您好，我是驻守凤城野外巨象的第十任观察员，前面九位前辈都是被担架抬走的。&lt;/n&gt;&lt;/p&gt;"</t>
  </si>
  <si>
    <t>"&lt;p&gt;&lt;n&gt;    小的们，反正那些人类也分不出我们，大家跟我好好逛逛这座凤城，回去跟那些没见过世面的介绍介绍，哈哈！&lt;/n&gt;&lt;/p&gt;"</t>
  </si>
  <si>
    <t>"&lt;p&gt;&lt;n&gt;    撒花，撒花，庆祝有史以来第一个在凤城中安全的呆了30分钟的南瓜诞生！&lt;/n&gt;&lt;/p&gt;"</t>
  </si>
  <si>
    <t>"&lt;p&gt;&lt;n&gt;    在我这里，核对情报的时间间隔为60秒，剑阁的辛西娅那里为30秒。&lt;/n&gt;&lt;/p&gt;"</t>
  </si>
  <si>
    <t>"&lt;p&gt;&lt;n&gt;    五丈原是人类悲惨宿命的缩影，无穷的欲望导致无尽的战争，原本生机勃勃的大地成为一片死寂的沙漠，而幸存的人类竟然还要在这片沙漠中继续无休止的杀戮。我要尽我所能去阻止这一切，劝说人们放下暴力。&lt;/n&gt;&lt;/p&gt;"</t>
  </si>
  <si>
    <t>"&lt;p&gt;&lt;n&gt;    在我这里，核对情报的时间间隔为30秒，五丈原的邦德那里为60秒。&lt;/n&gt;&lt;/p&gt;"</t>
  </si>
  <si>
    <t>"&lt;p&gt;&lt;n&gt;    从险恶的五丈原调回燃烧平原，感觉就像回来度假一样……看来卡尔首领对我还是很不错的。&lt;/n&gt;&lt;/p&gt;"</t>
  </si>
  <si>
    <t>"&lt;p&gt;&lt;n&gt;    在我这里，核对情报的时间间隔为30秒，五丈原的邦德处为60秒。&lt;/n&gt;&lt;/p&gt;"</t>
  </si>
  <si>
    <t>"&lt;p&gt;&lt;n&gt;    王城附近很少有光明教会的神职人员，凤城也不会有多少我们的执法官。&lt;/n&gt;&lt;/p&gt;"</t>
  </si>
  <si>
    <t>"&lt;p&gt;&lt;n&gt;    如果本周爆发真龙帝都战，则&lt;/n&gt;&lt;n color='GXColorGreen'&gt;周日17：00-19：00&lt;/n&gt;&lt;n&gt;帝皇国及其盟国可在此接取“资源运输”任务，其他国家可袭击运输车获得“泉水”后交付本国的内政官，即可获得丰厚奖励。（单人每次最多交付3次）&lt;/n&gt;&lt;/p&gt;"</t>
  </si>
  <si>
    <t>"&lt;p&gt;&lt;n&gt;    如果本周爆发真龙帝都战，则&lt;/n&gt;&lt;n color='GXColorGreen'&gt;周日19：30-19：55&lt;/n&gt;&lt;n&gt;各国国民可在此报名参加“奇兵交锋”战，率先击倒敌方10名玩家的一方获胜，获得丰厚奖励。（单人每次最多参加5次）&lt;/n&gt;&lt;/p&gt;"</t>
  </si>
  <si>
    <t>"&lt;p&gt;&lt;n&gt;    我奉奥丁主神之命，前来见证奥丁大陆新的皇者……&lt;/n&gt;&lt;n color='GXColorGreen'&gt;（真龙帝都战期间，攻方真马车成功到达此处后，攻方国家官员与我确认，即可获得战争的胜利！）&lt;/n&gt;&lt;n&gt;&lt;/n&gt;&lt;/p&gt;"</t>
  </si>
  <si>
    <t>天牢典狱官</t>
  </si>
  <si>
    <t>"&lt;p&gt;&lt;n&gt;    我可不管你们在天牢外是什么人，这里我说了算！&lt;/n&gt;&lt;/p&gt;"</t>
  </si>
  <si>
    <t>"&lt;p&gt;&lt;n&gt;    别在天牢里给我惹事，我脾气不好！&lt;/n&gt;&lt;/p&gt;"</t>
  </si>
  <si>
    <t>"&lt;p&gt;&lt;n&gt;    我的妻子莉莲是一个虔诚的基督徒，她为救我而死去。如果我现在还相信上帝的存在，我是不是应该马上自刎去魏国与莉莲相会？&lt;/n&gt;&lt;/p&gt;"</t>
  </si>
  <si>
    <t>"&lt;p&gt;&lt;n&gt;    尤利娅是南斗佣兵团族长沙奥萨的女朋友，她曾经服役于著名的“神之刺客”佣兵团，可不是好惹的，千万不要被她美丽柔弱的外表所迷惑。&lt;/n&gt;&lt;/p&gt;"</t>
  </si>
  <si>
    <t>"&lt;p&gt;&lt;n&gt;    竟然还有这样一片藏宝的地方，不知道姬焚岚族长圣器的契约是否也在这里……啊，我多嘴了，反正里面宝贝很多，有兴趣进去逛逛吧！&lt;/n&gt;&lt;/p&gt;"</t>
  </si>
  <si>
    <t>"&lt;p&gt;&lt;n&gt;    这里养育了一群凶猛的坐骑，不过绝对都是世间极品！看你能否驯服它们获得强化自己坐骑的“骑魂”了，不妨告诉你，姬焚岚族长也常来光顾！&lt;/n&gt;&lt;/p&gt;"</t>
  </si>
  <si>
    <t>"&lt;p&gt;&lt;n&gt;    嘻，爱丽丝姐姐答应过我的，要把奥丁大陆所有珍奇的宠物都收养进欢乐谷里呢……这样啊，姬焚岚族长也会常来珍妮这里玩呢！&lt;/n&gt;&lt;/p&gt;"</t>
  </si>
  <si>
    <t>"&lt;p&gt;&lt;n&gt;    当我们从昏迷中醒来，艰难地从悬崖底攀登上平地，光明骑士团的卡尔已经集结了大部分人类，并宣誓效忠光明神，他们牢牢控制住了凤城。南斗佣兵团即使想有所作为，也为时已晚……所以只能流亡沙漠。部分南斗佣兵团的族人加入了雷伊的水鸟赏金团。&lt;/n&gt;&lt;/p&gt;"</t>
  </si>
  <si>
    <t>"&lt;p&gt;&lt;n&gt;    我来到沙漠，一方面这里有全世界报酬最高的赏金任务，另一方面是为了寻找败逃进入沙漠的南斗佣兵家族战友。我知道典狱长威格尔也在找他们，早晚我会干掉那个死变态。&lt;/n&gt;&lt;/p&gt;"</t>
  </si>
  <si>
    <t>"&lt;p&gt;&lt;n&gt;    我和雷牙在南斗佣兵家族战败后就成了典狱长威格尔的奴隶，那些不肯成为奴隶的佣兵们在酷刑下的凄厉哀嚎每天都回荡在这沙漠，典狱长大人就是人间的魔鬼。&lt;/n&gt;&lt;/p&gt;"</t>
  </si>
  <si>
    <t>"&lt;p&gt;&lt;n&gt;    不管你信不信，以前我可是一名优秀的战士，想当年驾驶机关兽参加了无数的战役，真是九死一生啊……&lt;/n&gt;&lt;/p&gt;"</t>
  </si>
  <si>
    <t>"&lt;p&gt;&lt;n&gt;    ZZZz……zzZ……ZzzZZ……Zzzzz……（家族冒险活动即将开启）&lt;/n&gt;&lt;/p&gt;"</t>
  </si>
  <si>
    <t>"&lt;p&gt;&lt;n&gt;    钞票不是万能的，因为有时还需要信用卡，就如在这个国家，银子不是万能的，有时还需要元宝一样，这样解释，您就明白了吧？&lt;/n&gt;&lt;/p&gt;"</t>
  </si>
  <si>
    <t>"&lt;p&gt;&lt;n&gt;    再英勇的骑士，在吾皇的雕像前也会变得谦卑起来。&lt;/n&gt;&lt;n color='GXColorGreen'&gt;（每日凌晨1:00系统自动将众人膜拜时进贡的银子邮寄给现任帝皇）&lt;/n&gt;&lt;n&gt;&lt;/n&gt;&lt;/p&gt;"</t>
  </si>
  <si>
    <t>司命之神先常</t>
    <phoneticPr fontId="2" type="noConversion"/>
  </si>
  <si>
    <t xml:space="preserve">"&lt;p&gt;&lt;n&gt;   天道有常，不为尧存，不为桀亡。应之以治则吉，应之以乱则凶。&lt;/n&gt;&lt;/p&gt;"
</t>
    <phoneticPr fontId="2" type="noConversion"/>
  </si>
  <si>
    <t>"&lt;p&gt;&lt;n&gt;    天下大势，分久必合，合久必分，此乃天道也。&lt;/n&gt;&lt;/p&gt;"</t>
    <phoneticPr fontId="2" type="noConversion"/>
  </si>
  <si>
    <t>桃源仙子</t>
    <phoneticPr fontId="2" type="noConversion"/>
  </si>
  <si>
    <t>"&lt;p&gt;&lt;n&gt;    请停下你匆忙的脚步，看看这个奇妙的人界。&lt;/n&gt;&lt;/p&gt;"</t>
    <phoneticPr fontId="2" type="noConversion"/>
  </si>
  <si>
    <t>"&lt;p&gt;&lt;n&gt;  生老病死，爱别离，憎恶会，凡人的命运都记载在司命石之上。&lt;/n&gt;&lt;/p&gt;"</t>
    <phoneticPr fontId="2" type="noConversion"/>
  </si>
  <si>
    <t>"&lt;p&gt;&lt;n&gt;   此处为桃源圣地，只有缘的人，才能来到这里。&lt;/n&gt;&lt;/p&gt;"</t>
    <phoneticPr fontId="2" type="noConversion"/>
  </si>
  <si>
    <t>"&lt;p&gt;&lt;n&gt;    我离开天界已经很久了，那里并没有想象中的美好。&lt;/n&gt;&lt;/p&gt;"</t>
    <phoneticPr fontId="2" type="noConversion"/>
  </si>
  <si>
    <t>貂蝉</t>
    <phoneticPr fontId="2" type="noConversion"/>
  </si>
  <si>
    <t>"&lt;p&gt;&lt;n&gt;    夏之日，冬之夜。百岁之后，归于其居！&lt;/n&gt;&lt;/p&gt;"</t>
    <phoneticPr fontId="2" type="noConversion"/>
  </si>
  <si>
    <t>小狐妖阿狸</t>
    <phoneticPr fontId="2" type="noConversion"/>
  </si>
  <si>
    <t>"&lt;p&gt;&lt;n&gt;    哎……哎……我真不想回家。那里没有桃源好玩。&lt;/n&gt;&lt;/p&gt;"</t>
    <phoneticPr fontId="2" type="noConversion"/>
  </si>
  <si>
    <t>"&lt;p&gt;&lt;n&gt;    最近我总感觉有什么事情要发生。&lt;/n&gt;&lt;/p&gt;"</t>
    <phoneticPr fontId="2" type="noConversion"/>
  </si>
  <si>
    <t>王飞虎</t>
    <phoneticPr fontId="6" type="noConversion"/>
  </si>
  <si>
    <t>北斗</t>
    <phoneticPr fontId="2" type="noConversion"/>
  </si>
  <si>
    <t>琉璃</t>
    <phoneticPr fontId="6" type="noConversion"/>
  </si>
  <si>
    <t>孙香</t>
    <phoneticPr fontId="6" type="noConversion"/>
  </si>
  <si>
    <t>青青</t>
    <phoneticPr fontId="6" type="noConversion"/>
  </si>
  <si>
    <t>水镜先生</t>
    <phoneticPr fontId="6" type="noConversion"/>
  </si>
  <si>
    <t>贪狼</t>
    <phoneticPr fontId="6" type="noConversion"/>
  </si>
  <si>
    <t>驿站车夫</t>
    <phoneticPr fontId="6" type="noConversion"/>
  </si>
  <si>
    <t>素素</t>
    <phoneticPr fontId="6" type="noConversion"/>
  </si>
  <si>
    <t>摇光</t>
    <phoneticPr fontId="6" type="noConversion"/>
  </si>
  <si>
    <t>李忠</t>
    <phoneticPr fontId="6" type="noConversion"/>
  </si>
  <si>
    <t>嵇康</t>
    <phoneticPr fontId="6" type="noConversion"/>
  </si>
  <si>
    <t>华佗</t>
    <phoneticPr fontId="6" type="noConversion"/>
  </si>
  <si>
    <t>南斗</t>
    <phoneticPr fontId="6" type="noConversion"/>
  </si>
  <si>
    <t>吕布阴魂</t>
    <phoneticPr fontId="6" type="noConversion"/>
  </si>
  <si>
    <t>七杀</t>
    <phoneticPr fontId="6" type="noConversion"/>
  </si>
  <si>
    <t>绿衣</t>
    <phoneticPr fontId="6" type="noConversion"/>
  </si>
  <si>
    <t>病人</t>
    <phoneticPr fontId="6" type="noConversion"/>
  </si>
  <si>
    <t>书生</t>
    <phoneticPr fontId="6" type="noConversion"/>
  </si>
  <si>
    <t>樵夫</t>
    <phoneticPr fontId="6" type="noConversion"/>
  </si>
  <si>
    <t>虎牢守将</t>
    <phoneticPr fontId="6" type="noConversion"/>
  </si>
  <si>
    <t>李老夫人</t>
    <phoneticPr fontId="6" type="noConversion"/>
  </si>
  <si>
    <t>牧童初一</t>
    <phoneticPr fontId="6" type="noConversion"/>
  </si>
  <si>
    <t>士兵</t>
    <phoneticPr fontId="6" type="noConversion"/>
  </si>
  <si>
    <t>被囚的士兵</t>
    <phoneticPr fontId="6" type="noConversion"/>
  </si>
  <si>
    <t>探子</t>
    <phoneticPr fontId="6" type="noConversion"/>
  </si>
  <si>
    <t>风萧萧</t>
    <phoneticPr fontId="6" type="noConversion"/>
  </si>
  <si>
    <t>大乔</t>
    <phoneticPr fontId="6" type="noConversion"/>
  </si>
  <si>
    <t>丞相</t>
    <phoneticPr fontId="6" type="noConversion"/>
  </si>
  <si>
    <t>太尉</t>
    <phoneticPr fontId="6" type="noConversion"/>
  </si>
  <si>
    <t>太常-司空镜</t>
    <phoneticPr fontId="6" type="noConversion"/>
  </si>
  <si>
    <t>卫尉-赵无瑕</t>
    <phoneticPr fontId="6" type="noConversion"/>
  </si>
  <si>
    <t>卫尉-钱多多</t>
    <phoneticPr fontId="6" type="noConversion"/>
  </si>
  <si>
    <t>周瑜</t>
    <phoneticPr fontId="6" type="noConversion"/>
  </si>
  <si>
    <t>小乔</t>
    <phoneticPr fontId="6" type="noConversion"/>
  </si>
  <si>
    <t>锦绣</t>
  </si>
  <si>
    <t>左慈</t>
    <phoneticPr fontId="6" type="noConversion"/>
  </si>
  <si>
    <t>诸葛孔明</t>
    <phoneticPr fontId="6" type="noConversion"/>
  </si>
  <si>
    <t>百里秋月</t>
    <phoneticPr fontId="6" type="noConversion"/>
  </si>
  <si>
    <t>酒庄老板-杜康</t>
    <phoneticPr fontId="6" type="noConversion"/>
  </si>
  <si>
    <t>守将-罗秀</t>
    <phoneticPr fontId="6" type="noConversion"/>
  </si>
  <si>
    <t>书斋老板-墨缺</t>
    <phoneticPr fontId="6" type="noConversion"/>
  </si>
  <si>
    <t>古董商-钱誉</t>
    <phoneticPr fontId="6" type="noConversion"/>
  </si>
  <si>
    <t>游方术士</t>
    <phoneticPr fontId="6" type="noConversion"/>
  </si>
  <si>
    <t>凌尘</t>
    <phoneticPr fontId="6" type="noConversion"/>
  </si>
  <si>
    <t>"&lt;p&gt;&lt;n&gt;    保家卫国是士兵的职责！&lt;/n&gt;&lt;/p&gt;"</t>
    <phoneticPr fontId="2" type="noConversion"/>
  </si>
  <si>
    <t>"&lt;p&gt;&lt;n&gt;    天下兴亡，匹夫有责！&lt;/n&gt;&lt;/p&gt;"</t>
    <phoneticPr fontId="2" type="noConversion"/>
  </si>
  <si>
    <t>"&lt;p&gt;&lt;n&gt;    城在人在，城破人亡！&lt;/n&gt;&lt;/p&gt;"</t>
    <phoneticPr fontId="2" type="noConversion"/>
  </si>
  <si>
    <t>"&lt;p&gt;&lt;n&gt;    凡人想要长生不老，不过是痴人说梦罢了。&lt;/n&gt;&lt;/p&gt;"</t>
    <phoneticPr fontId="2" type="noConversion"/>
  </si>
  <si>
    <t>"&lt;p&gt;&lt;n&gt;    最近我一直在想，我改变了他的生死，是不是一个错误。&lt;/n&gt;&lt;/p&gt;"</t>
    <phoneticPr fontId="2" type="noConversion"/>
  </si>
  <si>
    <t>"&lt;p&gt;&lt;n&gt;    逆天改命，本就为天所不容，改了他的命，谁又能来改我的命，帮我弥补这个错误？&lt;/n&gt;&lt;/p&gt;"</t>
    <phoneticPr fontId="2" type="noConversion"/>
  </si>
  <si>
    <t>"&lt;p&gt;&lt;n&gt;    那个傻瓜，难道一点都不知道我的心意吗……&lt;/n&gt;&lt;/p&gt;"</t>
    <phoneticPr fontId="2" type="noConversion"/>
  </si>
  <si>
    <t>"&lt;p&gt;&lt;n&gt;    我跟他游遍了山川大湖，赏遍了人间美景，最后选择在凤城隐居。&lt;/n&gt;&lt;/p&gt;"</t>
    <phoneticPr fontId="2" type="noConversion"/>
  </si>
  <si>
    <t>"&lt;p&gt;&lt;n&gt;    哼，这个傻瓜，真的要我再去找他吗？&lt;/n&gt;&lt;/p&gt;"</t>
    <phoneticPr fontId="2" type="noConversion"/>
  </si>
  <si>
    <t>"&lt;p&gt;&lt;n&gt;    犯我凤城者，虽远必诛！&lt;/n&gt;&lt;/p&gt;"</t>
    <phoneticPr fontId="2" type="noConversion"/>
  </si>
  <si>
    <t>"&lt;p&gt;&lt;n&gt;    我虽是女儿身，但是家国当前，亦须挺身而出！&lt;/n&gt;&lt;/p&gt;"</t>
    <phoneticPr fontId="2" type="noConversion"/>
  </si>
  <si>
    <t>"&lt;p&gt;&lt;n&gt;   青青想要吃糖葫芦，漂亮的哥哥姐姐一定会给青青买的吧！&lt;/n&gt;&lt;/p&gt;"</t>
    <phoneticPr fontId="2" type="noConversion"/>
  </si>
  <si>
    <t>"&lt;p&gt;&lt;n&gt;   青青可乖了，哥哥姐姐抱抱青青吧~&lt;/n&gt;&lt;/p&gt;"</t>
    <phoneticPr fontId="2" type="noConversion"/>
  </si>
  <si>
    <t>"&lt;p&gt;&lt;n&gt;   甚好！甚好！&lt;/n&gt;&lt;/p&gt;"</t>
    <phoneticPr fontId="2" type="noConversion"/>
  </si>
  <si>
    <t>"&lt;p&gt;&lt;n&gt;   山川明月虽美，不及她嫣然一笑。&lt;/n&gt;&lt;/p&gt;"</t>
    <phoneticPr fontId="2" type="noConversion"/>
  </si>
  <si>
    <t>"&lt;p&gt;&lt;n&gt;  世间有一种珍宝，可以改变凡人寿辰。&lt;/n&gt;&lt;/p&gt;"</t>
    <phoneticPr fontId="2" type="noConversion"/>
  </si>
  <si>
    <t>"&lt;p&gt;&lt;n&gt;  墨守成规，不知变通，迟早会毁灭。&lt;/n&gt;&lt;/p&gt;"</t>
    <phoneticPr fontId="2" type="noConversion"/>
  </si>
  <si>
    <t>"&lt;p&gt;&lt;n&gt;  大人想要运送货物吗？&lt;/n&gt;&lt;/p&gt;"</t>
    <phoneticPr fontId="2" type="noConversion"/>
  </si>
  <si>
    <t>"&lt;p&gt;&lt;n&gt;  不忙的时候，我喜欢喝点酒……嗝……&lt;/n&gt;&lt;/p&gt;"</t>
    <phoneticPr fontId="2" type="noConversion"/>
  </si>
  <si>
    <t>"&lt;p&gt;&lt;n&gt;  我从来没见过那么迷人的微笑。&lt;/n&gt;&lt;/p&gt;"</t>
    <phoneticPr fontId="2" type="noConversion"/>
  </si>
  <si>
    <t>"&lt;p&gt;&lt;n&gt;  如同轻风拂面，温柔而美好的感觉。&lt;/n&gt;&lt;/p&gt;"</t>
    <phoneticPr fontId="2" type="noConversion"/>
  </si>
  <si>
    <t>"&lt;p&gt;&lt;n&gt;  要是哪天，我再也见不到这沁透人心的微笑了，该如何是好？&lt;/n&gt;&lt;/p&gt;"</t>
    <phoneticPr fontId="2" type="noConversion"/>
  </si>
  <si>
    <t>"&lt;p&gt;&lt;n&gt;  无论是生离死别，还是爱恨情仇，都抵不过时间。&lt;/n&gt;&lt;/p&gt;"</t>
    <phoneticPr fontId="2" type="noConversion"/>
  </si>
  <si>
    <t>"&lt;p&gt;&lt;n&gt;  人类总是痴傻地希望永恒，逝者如斯，唯天道永恒。&lt;/n&gt;&lt;/p&gt;"</t>
    <phoneticPr fontId="2" type="noConversion"/>
  </si>
  <si>
    <t>"&lt;p&gt;&lt;n&gt;  光阴穿梭，花开花落，人世离合，都是自然之力，没有真正的永恒，只有轮回常在。&lt;/n&gt;&lt;/p&gt;"</t>
    <phoneticPr fontId="2" type="noConversion"/>
  </si>
  <si>
    <t>"&lt;p&gt;&lt;n&gt;  每天守着这里，真无聊啊。有孙将军在，谁敢来打凤城！&lt;/n&gt;&lt;/p&gt;"</t>
    <phoneticPr fontId="2" type="noConversion"/>
  </si>
  <si>
    <t>"&lt;p&gt;&lt;n&gt;  老板，来壶酒！要温的！大爷我现在为国尽忠，脱不开身，你送过来！&lt;/n&gt;&lt;/p&gt;"</t>
    <phoneticPr fontId="2" type="noConversion"/>
  </si>
  <si>
    <t>"&lt;p&gt;&lt;n&gt;  城门口的老鼠都下了好几窝崽子了，可惜我李忠，过得比老鼠都不自由。哎……&lt;/n&gt;&lt;/p&gt;"</t>
    <phoneticPr fontId="2" type="noConversion"/>
  </si>
  <si>
    <t>"&lt;p&gt;&lt;n&gt;   远方的客人，欢迎来到夷陵。&lt;/n&gt;&lt;/p&gt;"</t>
    <phoneticPr fontId="2" type="noConversion"/>
  </si>
  <si>
    <t>"&lt;p&gt;&lt;n&gt;   我新谱了一曲《广陵散》，不知道谁能欣赏。&lt;/n&gt;&lt;/p&gt;"</t>
    <phoneticPr fontId="2" type="noConversion"/>
  </si>
  <si>
    <t>"&lt;p&gt;&lt;n&gt;   可惜有曲怎能无酒？有曲怎能无友？只待我去沽两壶酒，识一知己来对酒当歌，凭栏听曲。&lt;/n&gt;&lt;/p&gt;"</t>
    <phoneticPr fontId="2" type="noConversion"/>
  </si>
  <si>
    <t>"&lt;p&gt;&lt;n&gt;   其实，我医术并不高明，只是我看的病人多，经验丰富而已。&lt;/n&gt;&lt;/p&gt;"</t>
    <phoneticPr fontId="2" type="noConversion"/>
  </si>
  <si>
    <t>"&lt;p&gt;&lt;n&gt;   心病还须心药医，有的病，我这里的草药可治不好。&lt;/n&gt;&lt;/p&gt;"</t>
    <phoneticPr fontId="2" type="noConversion"/>
  </si>
  <si>
    <t>"&lt;p&gt;&lt;n&gt;   等到病症出现再去医治，这样的医术终是走了末流，真正的医术，是防患于未然，将病症掐于萌芽之中。&lt;/n&gt;&lt;/p&gt;"</t>
    <phoneticPr fontId="2" type="noConversion"/>
  </si>
  <si>
    <t>"&lt;p&gt;&lt;n&gt;   有时候想想，先常大人说的话，不无道理。&lt;/n&gt;&lt;/p&gt;"</t>
    <phoneticPr fontId="2" type="noConversion"/>
  </si>
  <si>
    <t>"&lt;p&gt;&lt;n&gt;   春去秋来，时间会一点点弥补我以前的错误。&lt;/n&gt;&lt;/p&gt;"</t>
    <phoneticPr fontId="2" type="noConversion"/>
  </si>
  <si>
    <t>"&lt;p&gt;&lt;n&gt;   我好像忘了很多事情，我是谁，我从哪里来，我要去哪里？&lt;/n&gt;&lt;/p&gt;"</t>
    <phoneticPr fontId="2" type="noConversion"/>
  </si>
  <si>
    <t>"&lt;p&gt;&lt;n&gt;   身体内像有一股力量要爆发，一股战意要喷薄，为何会如此？&lt;/n&gt;&lt;/p&gt;"</t>
    <phoneticPr fontId="2" type="noConversion"/>
  </si>
  <si>
    <t>"&lt;p&gt;&lt;n&gt;   我出世的时候，母亲难产而死。有大师给我算了一卦，说我命中带煞，亲近的人都会有灾劫。&lt;/n&gt;&lt;/p&gt;"</t>
    <phoneticPr fontId="2" type="noConversion"/>
  </si>
  <si>
    <t>"&lt;p&gt;&lt;n&gt;   这一世，我克尽身边亲友，无亲无故，孤孑一人，形影相吊，难道是我上辈子做的孽么？&lt;/n&gt;&lt;/p&gt;"</t>
    <phoneticPr fontId="2" type="noConversion"/>
  </si>
  <si>
    <t>"&lt;p&gt;&lt;n&gt;   我把我的妹妹丢了……呜呜呜&lt;/n&gt;&lt;/p&gt;"</t>
    <phoneticPr fontId="2" type="noConversion"/>
  </si>
  <si>
    <t>"&lt;p&gt;&lt;n&gt;   我找了好多地方，都找不到我妹妹。&lt;/n&gt;&lt;/p&gt;"</t>
    <phoneticPr fontId="2" type="noConversion"/>
  </si>
  <si>
    <t>"&lt;p&gt;&lt;n&gt;   妹妹，你在哪里呀？急死我了！&lt;/n&gt;&lt;/p&gt;"</t>
    <phoneticPr fontId="2" type="noConversion"/>
  </si>
  <si>
    <t>"&lt;p&gt;&lt;n&gt;   真不想回家去见那只母老虎。&lt;/n&gt;&lt;/p&gt;"</t>
    <phoneticPr fontId="2" type="noConversion"/>
  </si>
  <si>
    <t>"&lt;p&gt;&lt;n&gt;   我一定得了重病，神医，你一定要治好我啊！&lt;/n&gt;&lt;/p&gt;"</t>
    <phoneticPr fontId="2" type="noConversion"/>
  </si>
  <si>
    <t>"&lt;p&gt;&lt;n&gt;   神医，你看看我是不是心病？一定是家里的母老虎把我吓出心病了。&lt;/n&gt;&lt;/p&gt;"</t>
    <phoneticPr fontId="2" type="noConversion"/>
  </si>
  <si>
    <t>"&lt;p&gt;&lt;n&gt;   我总能看到一些奇怪的东西，在我眼前飘啊飘。&lt;/n&gt;&lt;/p&gt;"</t>
    <phoneticPr fontId="2" type="noConversion"/>
  </si>
  <si>
    <t>"&lt;p&gt;&lt;n&gt;   子不语怪力乱神。子不语怪力乱神。&lt;/n&gt;&lt;/p&gt;"</t>
    <phoneticPr fontId="2" type="noConversion"/>
  </si>
  <si>
    <t>"&lt;p&gt;&lt;n&gt;   子曰，三人行必有我师。那三鬼行呢？&lt;/n&gt;&lt;/p&gt;"</t>
    <phoneticPr fontId="2" type="noConversion"/>
  </si>
  <si>
    <t>"&lt;p&gt;&lt;n&gt;   说来你不信，咱年轻的时候，可见过神仙。&lt;/n&gt;&lt;/p&gt;"</t>
    <phoneticPr fontId="2" type="noConversion"/>
  </si>
  <si>
    <t>"&lt;p&gt;&lt;n&gt;   神仙跟咱说，天下将大乱，让咱不要去凤城和王城。&lt;/n&gt;&lt;/p&gt;"</t>
    <phoneticPr fontId="2" type="noConversion"/>
  </si>
  <si>
    <t>"&lt;p&gt;&lt;n&gt;   咱是个大老粗，普通人，打打杀杀的事情咱不懂，咱只知道天下越乱，肉价越涨，赶明儿去山里多打些野味，卖个好价钱！&lt;/n&gt;&lt;/p&gt;"</t>
    <phoneticPr fontId="2" type="noConversion"/>
  </si>
  <si>
    <t>"&lt;p&gt;&lt;n&gt;   得赶紧备战了，希望这次能立军功，也不枉我当兵几十年。&lt;/n&gt;&lt;/p&gt;"</t>
    <phoneticPr fontId="2" type="noConversion"/>
  </si>
  <si>
    <t>"&lt;p&gt;&lt;n&gt;   我一直想把乔姑娘介绍给我儿子，可我儿子简直是木鱼脑袋，不开窍。&lt;/n&gt;&lt;/p&gt;"</t>
    <phoneticPr fontId="2" type="noConversion"/>
  </si>
  <si>
    <t>"&lt;p&gt;&lt;n&gt;   现在年纪大啦，也就想过过安稳日子，晒晒太阳，抱抱孙子。&lt;/n&gt;&lt;/p&gt;"</t>
    <phoneticPr fontId="2" type="noConversion"/>
  </si>
  <si>
    <t>"&lt;p&gt;&lt;n&gt;   我喜欢做各种香囊，不一样的味道代表着不一样的心情。&lt;/n&gt;&lt;/p&gt;"</t>
    <phoneticPr fontId="2" type="noConversion"/>
  </si>
  <si>
    <t>"&lt;p&gt;&lt;n&gt;   爹说，女儿家年纪到了，应该嫁人了，可是人家还想陪陪爹呢~&lt;/n&gt;&lt;/p&gt;"</t>
    <phoneticPr fontId="2" type="noConversion"/>
  </si>
  <si>
    <t>"&lt;p&gt;&lt;n&gt;   我叫初一，我还有个弟弟叫十五。我们最喜欢玩捉迷藏了。&lt;/n&gt;&lt;/p&gt;"</t>
    <phoneticPr fontId="2" type="noConversion"/>
  </si>
  <si>
    <t>"&lt;p&gt;&lt;n&gt;   我有匹夫之勇，少了为帅之才。幸亏有军师辅助。&lt;/n&gt;&lt;/p&gt;"</t>
    <phoneticPr fontId="2" type="noConversion"/>
  </si>
  <si>
    <t>"&lt;p&gt;&lt;n&gt;   擂鼓三声出兵，鸣金则收兵，这是军中的铁律，要牢牢遵守。&lt;/n&gt;&lt;/p&gt;"</t>
    <phoneticPr fontId="2" type="noConversion"/>
  </si>
  <si>
    <t>"&lt;p&gt;&lt;n&gt;   兵者，诡道也。&lt;/n&gt;&lt;/p&gt;"</t>
    <phoneticPr fontId="2" type="noConversion"/>
  </si>
  <si>
    <t>"&lt;p&gt;&lt;n&gt;   主帅有容人之量，我本是降臣，都能受此重用。。&lt;/n&gt;&lt;/p&gt;"</t>
    <phoneticPr fontId="2" type="noConversion"/>
  </si>
  <si>
    <t>"&lt;p&gt;&lt;n&gt;   用兵之道，变幻无方。待我摆个八卦阵，来犯者必定被困。&lt;/n&gt;&lt;/p&gt;"</t>
    <phoneticPr fontId="2" type="noConversion"/>
  </si>
  <si>
    <t>"&lt;p&gt;&lt;n&gt;   入伍唯一的好处是能吃饱。&lt;/n&gt;&lt;/p&gt;"</t>
    <phoneticPr fontId="2" type="noConversion"/>
  </si>
  <si>
    <t>"&lt;p&gt;&lt;n&gt;   每次打仗，我都冲在最前面。俗话说，吃了皇家的粮，就得卖命不是。&lt;/n&gt;&lt;/p&gt;"</t>
    <phoneticPr fontId="2" type="noConversion"/>
  </si>
  <si>
    <t>"&lt;p&gt;&lt;n&gt;   看我这佩刀！这可是我从敌军当官的身上缴获来的！&lt;/n&gt;&lt;/p&gt;"</t>
    <phoneticPr fontId="2" type="noConversion"/>
  </si>
  <si>
    <t>"&lt;p&gt;&lt;n&gt;   我是被冤枉的！&lt;/n&gt;&lt;/p&gt;"</t>
    <phoneticPr fontId="2" type="noConversion"/>
  </si>
  <si>
    <t>"&lt;p&gt;&lt;n&gt;   快放我出去啊！&lt;/n&gt;&lt;/p&gt;"</t>
    <phoneticPr fontId="2" type="noConversion"/>
  </si>
  <si>
    <t>"&lt;p&gt;&lt;n&gt;   来人呐！有没有人听到我说话啊！&lt;/n&gt;&lt;/p&gt;"</t>
    <phoneticPr fontId="2" type="noConversion"/>
  </si>
  <si>
    <t>"&lt;p&gt;&lt;n&gt;   我只是路过这里而已，不要紧张。&lt;/n&gt;&lt;/p&gt;"</t>
    <phoneticPr fontId="2" type="noConversion"/>
  </si>
  <si>
    <t>"&lt;p&gt;&lt;n&gt;   哈哈，今天天色不错，天色不错~&lt;/n&gt;&lt;/p&gt;"</t>
    <phoneticPr fontId="2" type="noConversion"/>
  </si>
  <si>
    <t>"&lt;p&gt;&lt;n&gt;   我可是正儿八经的老实人！没有什么别的目的，没有……&lt;/n&gt;&lt;/p&gt;"</t>
    <phoneticPr fontId="2" type="noConversion"/>
  </si>
  <si>
    <t>"&lt;p&gt;&lt;n&gt;   看阁下风尘仆仆的，是否也是要去王城？&lt;/n&gt;&lt;/p&gt;"</t>
    <phoneticPr fontId="2" type="noConversion"/>
  </si>
  <si>
    <t>"&lt;p&gt;&lt;n&gt;   风萧萧兮易水寒，当年爹娘帮我取名的时候，就是从荆轲的故事来的。&lt;/n&gt;&lt;/p&gt;"</t>
    <phoneticPr fontId="2" type="noConversion"/>
  </si>
  <si>
    <t>"&lt;p&gt;&lt;n&gt;   王城果然是都城，豪华气派，富丽堂皇。来一趟就算什么都不干，来开开眼界也是好的。&lt;/n&gt;&lt;/p&gt;"</t>
    <phoneticPr fontId="2" type="noConversion"/>
  </si>
  <si>
    <t>"&lt;p&gt;&lt;n&gt;   丞相一职，担负甚重，万事都要小心谨慎。&lt;/n&gt;&lt;/p&gt;"</t>
    <phoneticPr fontId="2" type="noConversion"/>
  </si>
  <si>
    <t>"&lt;p&gt;&lt;n&gt;   丞相不是谁都能做的，须能处理国内大小事务，鸡鸣而起，三更而息。&lt;/n&gt;&lt;/p&gt;"</t>
    <phoneticPr fontId="2" type="noConversion"/>
  </si>
  <si>
    <t>"&lt;p&gt;&lt;n&gt;   近日海内不平，外患又起，吾殚精竭虑，为圣上分忧。&lt;/n&gt;&lt;/p&gt;"</t>
    <phoneticPr fontId="2" type="noConversion"/>
  </si>
  <si>
    <t>"&lt;p&gt;&lt;n&gt;   太尉一职，掌管境内军事，责任重大。&lt;/n&gt;&lt;/p&gt;"</t>
    <phoneticPr fontId="2" type="noConversion"/>
  </si>
  <si>
    <t>"&lt;p&gt;&lt;n&gt;   虎牢之处，山雨欲来风满楼，战事将要吃紧。得提早做好战备。&lt;/n&gt;&lt;/p&gt;"</t>
    <phoneticPr fontId="2" type="noConversion"/>
  </si>
  <si>
    <t>"&lt;p&gt;&lt;n&gt;   昨晚忽做一梦，梦中白虎衔剑而奔，不知为何意。赶明儿找个大师解解梦。&lt;/n&gt;&lt;/p&gt;"</t>
    <phoneticPr fontId="2" type="noConversion"/>
  </si>
  <si>
    <t>"&lt;p&gt;&lt;n&gt;   太常一职，司礼乐社稷、宗庙礼仪，为九卿之首，属官众多。&lt;/n&gt;&lt;/p&gt;"</t>
    <phoneticPr fontId="2" type="noConversion"/>
  </si>
  <si>
    <t>"&lt;p&gt;&lt;n&gt;   本月还未去宗庙陵寝巡视，这事可大意不得。此乃龙脉，社稷之根本。&lt;/n&gt;&lt;/p&gt;"</t>
    <phoneticPr fontId="2" type="noConversion"/>
  </si>
  <si>
    <t>"&lt;p&gt;&lt;n&gt;   近日命太卜占了一卦，卦象显示天朝血光四起，乃战事之兆。得赶紧跟太尉商讨商讨这事。&lt;/n&gt;&lt;/p&gt;"</t>
    <phoneticPr fontId="2" type="noConversion"/>
  </si>
  <si>
    <t>"&lt;p&gt;&lt;n&gt;   吾乃卫尉赵无暇，汝有何事？&lt;/n&gt;&lt;/p&gt;"</t>
    <phoneticPr fontId="2" type="noConversion"/>
  </si>
  <si>
    <t>"&lt;p&gt;&lt;n&gt;   吾之重任，乃保卫吾皇之安危。&lt;/n&gt;&lt;/p&gt;"</t>
    <phoneticPr fontId="2" type="noConversion"/>
  </si>
  <si>
    <t>"&lt;p&gt;&lt;n&gt;   卫尉之名，光宗耀祖，赵家列祖列宗必定以我为傲。&lt;/n&gt;&lt;/p&gt;"</t>
    <phoneticPr fontId="2" type="noConversion"/>
  </si>
  <si>
    <t>"&lt;p&gt;&lt;n&gt;   我是卫尉钱多多，汝有何事？&lt;/n&gt;&lt;/p&gt;"</t>
    <phoneticPr fontId="2" type="noConversion"/>
  </si>
  <si>
    <t>"&lt;p&gt;&lt;n&gt;   虽然我叫钱多多，但其实我很穷的。。。&lt;/n&gt;&lt;/p&gt;"</t>
    <phoneticPr fontId="2" type="noConversion"/>
  </si>
  <si>
    <t>"&lt;p&gt;&lt;n&gt;   我爹当年穷怕了，就给我取了这个名字，哎……&lt;/n&gt;&lt;/p&gt;"</t>
    <phoneticPr fontId="2" type="noConversion"/>
  </si>
  <si>
    <t>"&lt;p&gt;&lt;n&gt;   大江东去，浪淘尽，千古风流人物！&lt;/n&gt;&lt;/p&gt;"</t>
    <phoneticPr fontId="2" type="noConversion"/>
  </si>
  <si>
    <t>"&lt;p&gt;&lt;n&gt;   江东大事将起，吾等须竭智尽忠，为吾王的霸业献计献策！&lt;/n&gt;&lt;/p&gt;"</t>
    <phoneticPr fontId="2" type="noConversion"/>
  </si>
  <si>
    <t>"&lt;p&gt;&lt;n&gt;   听姐姐说，城外的桃花开了，找机会跟姐姐看桃花去~&lt;/n&gt;&lt;/p&gt;"</t>
    <phoneticPr fontId="2" type="noConversion"/>
  </si>
  <si>
    <t>"&lt;p&gt;&lt;n&gt;   城南新开了一家胭脂铺，听说新近了一批香粉，好想试试看啊~&lt;/n&gt;&lt;/p&gt;"</t>
    <phoneticPr fontId="2" type="noConversion"/>
  </si>
  <si>
    <t>"&lt;p&gt;&lt;n&gt;   奴家这么好的黄花大闺女，怎么就没人要呢？&lt;/n&gt;&lt;/p&gt;"</t>
    <phoneticPr fontId="2" type="noConversion"/>
  </si>
  <si>
    <t>"&lt;p&gt;&lt;n&gt;   步出齐城门，遥望荡阴里。里中有三坟，垒垒正相似。问是谁家冢？田疆古冶氏。&lt;/n&gt;&lt;/p&gt;"</t>
    <phoneticPr fontId="2" type="noConversion"/>
  </si>
  <si>
    <t>"&lt;p&gt;&lt;n&gt;   亮自出蜀中，为主公鞠躬尽瘁死而后已，只为复兴大汉之帝业。&lt;/n&gt;&lt;/p&gt;"</t>
    <phoneticPr fontId="2" type="noConversion"/>
  </si>
  <si>
    <t>"&lt;p&gt;&lt;n&gt;   我也是方士，以丹入道。&lt;/n&gt;&lt;/p&gt;"</t>
    <phoneticPr fontId="2" type="noConversion"/>
  </si>
  <si>
    <t>"&lt;p&gt;&lt;n&gt;   我们方士以行气吐纳、服食仙药、祠灶炼金、召神劾鬼等方法修炼。&lt;/n&gt;&lt;/p&gt;"</t>
    <phoneticPr fontId="2" type="noConversion"/>
  </si>
  <si>
    <t>"&lt;p&gt;&lt;n&gt;   前面的左慈也是个方士，而且方术很强大的样子。&lt;/n&gt;&lt;/p&gt;"</t>
    <phoneticPr fontId="2" type="noConversion"/>
  </si>
  <si>
    <t>"&lt;p&gt;&lt;n&gt;   身为守将，哪怕城破，也绝不能弃城而去，城在人在，城破人亡！&lt;/n&gt;&lt;/p&gt;"</t>
    <phoneticPr fontId="2" type="noConversion"/>
  </si>
  <si>
    <t>"&lt;p&gt;&lt;n&gt;   备战指令已经下达，城中各守将已经开始忙碌起来了。&lt;/n&gt;&lt;/p&gt;"</t>
    <phoneticPr fontId="2" type="noConversion"/>
  </si>
  <si>
    <t>"&lt;p&gt;&lt;n&gt;   我罗秀虽然不是什么名垂千古的战将，但是亦有自己的血气，既然他们要一战，那就来战！&lt;/n&gt;&lt;/p&gt;"</t>
    <phoneticPr fontId="2" type="noConversion"/>
  </si>
  <si>
    <t>"&lt;p&gt;&lt;n&gt;    我店里的货，都是真品，都是有眼力的大师鉴定过的。嘿嘿。&lt;/n&gt;&lt;/p&gt;"</t>
    <phoneticPr fontId="2" type="noConversion"/>
  </si>
  <si>
    <t>"&lt;p&gt;&lt;n&gt;   我等游方术士，四海为家。&lt;/n&gt;&lt;/p&gt;"</t>
    <phoneticPr fontId="2" type="noConversion"/>
  </si>
  <si>
    <t>"&lt;p&gt;&lt;n&gt;   天灵灵，地灵灵，急急如律令！&lt;/n&gt;&lt;/p&gt;"</t>
    <phoneticPr fontId="2" type="noConversion"/>
  </si>
  <si>
    <t>甄姬</t>
    <phoneticPr fontId="6" type="noConversion"/>
  </si>
  <si>
    <t>"&lt;p&gt;&lt;n&gt;   仿佛兮若轻云之蔽月，飘摇兮若流风之回雪。&lt;/n&gt;&lt;/p&gt;"</t>
    <phoneticPr fontId="2" type="noConversion"/>
  </si>
  <si>
    <t>"&lt;p&gt;&lt;n&gt;   悼良会之永绝兮，哀一逝而异乡。&lt;/n&gt;&lt;/p&gt;"</t>
    <phoneticPr fontId="2" type="noConversion"/>
  </si>
  <si>
    <t>孙策</t>
    <phoneticPr fontId="6" type="noConversion"/>
  </si>
  <si>
    <t>太史慈</t>
    <phoneticPr fontId="6" type="noConversion"/>
  </si>
  <si>
    <t>"&lt;p&gt;&lt;n&gt;   我若怕你，非孙伯符也。&lt;/n&gt;&lt;/p&gt;"</t>
    <phoneticPr fontId="2" type="noConversion"/>
  </si>
  <si>
    <t>"&lt;p&gt;&lt;n&gt;    我是光明女祭司的近卫，帮助女祭司治理该领地！女祭司希望有一个强大的帮派团守卫这里！&lt;/n&gt;&lt;/p&gt;"</t>
  </si>
  <si>
    <t>"&lt;p&gt;&lt;n&gt;    你可以通过光明女祭祀身边的“帮派团联络官”创建帮派团，然后通过与“战争狂人西德勒”对话，选择守卫该领地。&lt;/n&gt;&lt;/p&gt;"</t>
  </si>
  <si>
    <t>"&lt;p&gt;&lt;n&gt;    作为该领地的守卫帮派团，不但可领取领地特有的“传送胶囊”，还可以获得特殊称号奖励！当然，最重要的还是委托我将帮派团的部分绑定物资对外销售！&lt;/n&gt;&lt;/p&gt;"</t>
  </si>
  <si>
    <t>"&lt;p&gt;&lt;n&gt;    你可以通过光明女祭司身边的“帮派团联络官”创建帮派团，然后通过与“战争狂人西德勒”对话，选择守卫该领地。&lt;/n&gt;&lt;/p&gt;"</t>
  </si>
  <si>
    <t>帮派营</t>
  </si>
  <si>
    <t>帮派需官</t>
  </si>
  <si>
    <t>抵抗帮派士兵罗西</t>
  </si>
  <si>
    <t>"&lt;p&gt;&lt;n&gt;    即使是神战前人类最精锐的帮派队，在面对现在的变异生物的时候也会相当吃力的，何况我们这些战时充当炮灰的普通步兵。&lt;/n&gt;&lt;/p&gt;"</t>
  </si>
  <si>
    <t>"&lt;p&gt;&lt;n&gt;    一旦凤城野外的虫子数量超过一定限度并开始扩张栖息地时，噩梦就会发生。完全依赖本能行动而无所畏惧的爬虫有时比训练有素的敌帮派更可怕。我们观测站的职责便是监控这些爬虫的数量，必要时采取行动来控制它们的数量。&lt;/n&gt;&lt;/p&gt;"</t>
  </si>
  <si>
    <t>"&lt;p&gt;&lt;n&gt;    凤城野外除了我们帮派方的力量外，还有很多前来寻宝的冒险家与赏金猎人，但许多人最后都有来无回。&lt;/n&gt;&lt;/p&gt;"</t>
  </si>
  <si>
    <t>"&lt;p&gt;&lt;n&gt;    我知道沙奥萨从来就不甘居人下，可是卡尔已经早先一步整合了几乎所有的帮派事力量，坐镇凤城。一个佣兵团进行的叛乱，与自杀无异。&lt;/n&gt;&lt;/p&gt;"</t>
  </si>
  <si>
    <t>小丑帮派帮派</t>
  </si>
  <si>
    <t>"&lt;p&gt;&lt;n&gt;   巾帼岂能让须眉？&lt;/n&gt;&lt;/p&gt;"</t>
    <phoneticPr fontId="2" type="noConversion"/>
  </si>
  <si>
    <t>"&lt;p&gt;&lt;n&gt;   大哥哥大姐姐来陪青青玩嘛，我们来玩捉迷藏好不好？青青先去躲哦~数到十你们再睁开眼睛！&lt;/n&gt;&lt;/p&gt;"</t>
    <phoneticPr fontId="2" type="noConversion"/>
  </si>
  <si>
    <t>"&lt;p&gt;&lt;n&gt;   妙哉~妙哉~此曲真乃我嵇康毕生心血之作。&lt;/n&gt;&lt;/p&gt;"</t>
    <phoneticPr fontId="2" type="noConversion"/>
  </si>
  <si>
    <t>"&lt;p&gt;&lt;n&gt;   我年轻的时候，也曾去打过仗。&lt;/n&gt;&lt;/p&gt;"</t>
    <phoneticPr fontId="2" type="noConversion"/>
  </si>
  <si>
    <t>"&lt;p&gt;&lt;n&gt;   啊啊啊……头好痛……&lt;/n&gt;&lt;/p&gt;"</t>
    <phoneticPr fontId="2" type="noConversion"/>
  </si>
  <si>
    <t xml:space="preserve">"&lt;p&gt;&lt;n&gt;    指挥所是家族的心脏，族长可以在指挥所升级家族的等级。&lt;/n&gt;&lt;/p&gt;"    </t>
  </si>
  <si>
    <t xml:space="preserve">"&lt;p&gt;&lt;n&gt;    家族的等级决定家族人数的上限。&lt;/n&gt;&lt;/p&gt;"        </t>
  </si>
  <si>
    <t xml:space="preserve">"&lt;p&gt;&lt;n&gt;    家族的繁荣度是提升家族等级的必要条件,繁荣度只能通过家族历练任务获得。&lt;/n&gt;&lt;/p&gt;"    </t>
  </si>
  <si>
    <t xml:space="preserve">"&lt;p&gt;&lt;n&gt;    家族的等级影响家族资金的上限。&lt;/n&gt;&lt;/p&gt;"    </t>
  </si>
  <si>
    <t xml:space="preserve">"&lt;p&gt;&lt;n&gt;   家族等级会对家族种植与养殖产生影响。&lt;/n&gt;&lt;/p&gt;"        </t>
  </si>
  <si>
    <t>家族飞行员</t>
  </si>
  <si>
    <t>"&lt;p&gt;&lt;n&gt;    你好啊！我是“姬雪樱”，嗯嗯，在家族里遇到什么快乐的，不快乐的随时都可以来找我！&lt;/n&gt;&lt;/p&gt;"</t>
  </si>
  <si>
    <t>"&lt;p&gt;&lt;n&gt;    积累足够的家族材料就可以制造强大的机关兽。家族等级越高，可以制作的机关兽越好。&lt;/n&gt;&lt;/p&gt;"</t>
  </si>
  <si>
    <t>"&lt;p&gt;&lt;n&gt;    我不知道我是不是一个合格的族长，我的帮派家族在1：10的劣势兵力下挡住了敌国最后一次疯狂的反扑，但我的族人却无一生还……&lt;/n&gt;&lt;/p&gt;"</t>
  </si>
  <si>
    <t>"&lt;p&gt;&lt;n&gt;   听他们说，城外的桃花开了，漂亮得紧，找时间我也想去看看。&lt;/n&gt;&lt;/p&gt;"</t>
    <phoneticPr fontId="2" type="noConversion"/>
  </si>
  <si>
    <t>侍剑</t>
    <phoneticPr fontId="2" type="noConversion"/>
  </si>
  <si>
    <t>"&lt;p&gt;&lt;n&gt;    本来我应该死于乱世，是先常大人救了我，把我带到了桃源。&lt;/n&gt;&lt;/p&gt;"</t>
    <phoneticPr fontId="2" type="noConversion"/>
  </si>
  <si>
    <t>"&lt;p&gt;&lt;n&gt;   卧龙凤雏，二者得一，可安天下。&lt;/n&gt;&lt;/p&gt;"</t>
    <phoneticPr fontId="2" type="noConversion"/>
  </si>
  <si>
    <t>"&lt;p&gt;&lt;n&gt;  只要能达到结果，哪管那么多东西，什么手段都能用！&lt;/n&gt;&lt;/p&gt;"</t>
    <phoneticPr fontId="2" type="noConversion"/>
  </si>
  <si>
    <t>"&lt;p&gt;&lt;n&gt;  忙的时候，我就会想想我家娘子，为了她，我一定好好干活，一定让她过上好日子！&lt;/n&gt;&lt;/p&gt;"</t>
    <phoneticPr fontId="2" type="noConversion"/>
  </si>
  <si>
    <t>"&lt;p&gt;&lt;n&gt;   一点一点把以前的错误修正。&lt;/n&gt;&lt;/p&gt;"</t>
    <phoneticPr fontId="2" type="noConversion"/>
  </si>
  <si>
    <t>"&lt;p&gt;&lt;n&gt;   既然老天待我如此不公，我就杀尽天下人！让别人也尝尝痛苦的滋味！&lt;/n&gt;&lt;/p&gt;"</t>
    <phoneticPr fontId="2" type="noConversion"/>
  </si>
  <si>
    <t>"&lt;p&gt;&lt;n&gt;   好想吃麻麻做的糖藕。&lt;/n&gt;&lt;/p&gt;"</t>
    <phoneticPr fontId="2" type="noConversion"/>
  </si>
  <si>
    <t>"&lt;p&gt;&lt;n&gt;   据说虎牢将要开战了，希望家人都平安无事。&lt;/n&gt;&lt;/p&gt;"</t>
    <phoneticPr fontId="2" type="noConversion"/>
  </si>
  <si>
    <t>"&lt;p&gt;&lt;n&gt;   放牛的时候，我喜欢吹笛子。这竹笛是我亲手做的，我可喜欢它了。&lt;/n&gt;&lt;/p&gt;"</t>
    <phoneticPr fontId="2" type="noConversion"/>
  </si>
  <si>
    <t>"&lt;p&gt;&lt;n&gt;   我听说过一个放牛娃跟仙女的故事，虽然他们一直被银河分开了，但是每年的七夕，他们都能通过鹊桥见面呢。&lt;/n&gt;&lt;/p&gt;"</t>
    <phoneticPr fontId="2" type="noConversion"/>
  </si>
  <si>
    <t>"&lt;p&gt;&lt;n&gt;   各位官人们，看过来啦~奴家这里的锦缎丝绸都是上好的货，买回家送内人送人情，都是不错的选择！&lt;/n&gt;&lt;/p&gt;"</t>
    <phoneticPr fontId="2" type="noConversion"/>
  </si>
  <si>
    <t>"&lt;p&gt;&lt;n&gt;   小女子何德何能，能配上周郎。周郎乃我东吴栋梁，为主公分忧是应该的，我做好他身后的贤内助就好。&lt;/n&gt;&lt;/p&gt;"</t>
    <phoneticPr fontId="2" type="noConversion"/>
  </si>
  <si>
    <t>"&lt;p&gt;&lt;n&gt;   不知小乔在何处……吾为主公大业奔波，也没有时间陪她，真是苦了她了。&lt;/n&gt;&lt;/p&gt;"</t>
    <phoneticPr fontId="2" type="noConversion"/>
  </si>
  <si>
    <t>"&lt;p&gt;&lt;n&gt;   谁说我胖？奴家这是丰满！&lt;/n&gt;&lt;/p&gt;"</t>
    <phoneticPr fontId="2" type="noConversion"/>
  </si>
  <si>
    <t>"&lt;p&gt;&lt;n&gt;    我有一个很高的朋友，他也叫小明。&lt;/n&gt;&lt;/p&gt;"</t>
    <phoneticPr fontId="2" type="noConversion"/>
  </si>
  <si>
    <t>"&lt;p&gt;&lt;n&gt;    我有一个很矮的朋友，他也叫小明。&lt;/n&gt;&lt;/p&gt;"</t>
    <phoneticPr fontId="2" type="noConversion"/>
  </si>
  <si>
    <t>"&lt;p&gt;&lt;n&gt;    要说到萌，谁能比得过韩家那位少爷呢？&lt;/n&gt;&lt;/p&gt;"</t>
    <phoneticPr fontId="2" type="noConversion"/>
  </si>
  <si>
    <t>小明</t>
    <phoneticPr fontId="2" type="noConversion"/>
  </si>
  <si>
    <t>华雄</t>
    <phoneticPr fontId="2" type="noConversion"/>
  </si>
  <si>
    <t>"&lt;p&gt;&lt;n&gt;    咳咳，开门，查水表的！&lt;/n&gt;&lt;/p&gt;"</t>
    <phoneticPr fontId="2" type="noConversion"/>
  </si>
  <si>
    <t>"&lt;p&gt;&lt;n&gt;    专业代办，包拿绿卡&lt;/n&gt;&lt;/p&gt;"</t>
    <phoneticPr fontId="2" type="noConversion"/>
  </si>
  <si>
    <t>"&lt;p&gt;&lt;n&gt;    我有一个朋友，很擅长变性手术&lt;/n&gt;&lt;/p&gt;"</t>
    <phoneticPr fontId="2" type="noConversion"/>
  </si>
  <si>
    <t>"&lt;p&gt;&lt;n&gt;   我左慈通晓五经，能观星运，精于奇门遁甲。&lt;/n&gt;&lt;/p&gt;"</t>
    <phoneticPr fontId="2" type="noConversion"/>
  </si>
  <si>
    <t>"&lt;p&gt;&lt;n&gt;   阴阳五行，道术无形.我乃方士左慈，找我何事？&lt;/n&gt;&lt;/p&gt;"</t>
    <phoneticPr fontId="2" type="noConversion"/>
  </si>
  <si>
    <t>"&lt;p&gt;&lt;n&gt;   知天易，逆天难。&lt;/n&gt;&lt;/p&gt;"</t>
    <phoneticPr fontId="2" type="noConversion"/>
  </si>
  <si>
    <t>"&lt;p&gt;&lt;n&gt;   地势坤，君子以厚德载物。&lt;/n&gt;&lt;/p&gt;"</t>
    <phoneticPr fontId="2" type="noConversion"/>
  </si>
  <si>
    <t>"&lt;p&gt;&lt;n&gt;   天行健，君子以自强不息。&lt;/n&gt;&lt;/p&gt;"</t>
    <phoneticPr fontId="2" type="noConversion"/>
  </si>
  <si>
    <t>"&lt;p&gt;&lt;n&gt;   侠之大者，为国为民。&lt;/n&gt;&lt;/p&gt;"</t>
    <phoneticPr fontId="2" type="noConversion"/>
  </si>
  <si>
    <t>"&lt;p&gt;&lt;n&gt;   少年，看你印堂发黑，近日恐有灾祸。&lt;/n&gt;&lt;/p&gt;"</t>
    <phoneticPr fontId="2" type="noConversion"/>
  </si>
  <si>
    <t>"&lt;p&gt;&lt;n&gt;   锄禾日当午，清明上河图。&lt;/n&gt;&lt;/p&gt;"</t>
    <phoneticPr fontId="2" type="noConversion"/>
  </si>
  <si>
    <t>"&lt;p&gt;&lt;n&gt;   您看这刀币，可是老年头的东西了，战国那会传下来的，可是货真价实的上等货啊！&lt;/n&gt;&lt;/p&gt;"</t>
    <phoneticPr fontId="2" type="noConversion"/>
  </si>
  <si>
    <t>"&lt;p&gt;&lt;n&gt;   书中自有黄金屋，书中自有颜如玉。&lt;/n&gt;&lt;/p&gt;"</t>
    <phoneticPr fontId="2" type="noConversion"/>
  </si>
  <si>
    <t>"&lt;p&gt;&lt;n&gt;   这是我是书斋，可以随便看看，诸子百家，笔墨杂谈，只要是客官需要的，在这里都能找到。不过我可不卖书给不爱惜书的人。&lt;/n&gt;&lt;/p&gt;"</t>
    <phoneticPr fontId="2" type="noConversion"/>
  </si>
  <si>
    <t>"&lt;p&gt;&lt;n&gt;   奇文共欣赏，疑义相与析。&lt;/n&gt;&lt;/p&gt;"</t>
    <phoneticPr fontId="2" type="noConversion"/>
  </si>
  <si>
    <t>"&lt;p&gt;&lt;n&gt;   咱杜康酒的名气可大了，曹大人有言：何以解忧，唯有杜康。说的就是我酒肆卖的杜康酒。&lt;/n&gt;&lt;/p&gt;"</t>
    <phoneticPr fontId="2" type="noConversion"/>
  </si>
  <si>
    <t>"&lt;p&gt;&lt;n&gt;   我店里的酒可都是陈年老酒，味道醇厚，客官要不要尝尝？&lt;/n&gt;&lt;/p&gt;"</t>
    <phoneticPr fontId="2" type="noConversion"/>
  </si>
  <si>
    <t>"&lt;p&gt;&lt;n&gt;   我杜康陈酿，渊源而流长。馥郁甘醇，柔润飘香。酒中独冠，绝世无双。&lt;/n&gt;&lt;/p&gt;"</t>
    <phoneticPr fontId="2" type="noConversion"/>
  </si>
  <si>
    <t>玄女</t>
    <phoneticPr fontId="2" type="noConversion"/>
  </si>
  <si>
    <t>"&lt;p&gt;&lt;n&gt;    我就是传送仙子，传送仙子就是我。&lt;/n&gt;&lt;/p&gt;"</t>
    <phoneticPr fontId="2" type="noConversion"/>
  </si>
  <si>
    <t>"&lt;p&gt;&lt;n&gt;    御剑腾云的感觉，真棒！&lt;/n&gt;&lt;/p&gt;"</t>
    <phoneticPr fontId="2" type="noConversion"/>
  </si>
  <si>
    <t>乞丐</t>
    <phoneticPr fontId="6" type="noConversion"/>
  </si>
  <si>
    <t>诸葛亮</t>
    <phoneticPr fontId="6" type="noConversion"/>
  </si>
  <si>
    <t>李梦</t>
    <phoneticPr fontId="2" type="noConversion"/>
  </si>
  <si>
    <t>李季</t>
    <phoneticPr fontId="2" type="noConversion"/>
  </si>
  <si>
    <t>机关兽</t>
    <phoneticPr fontId="6" type="noConversion"/>
  </si>
  <si>
    <t>刘备</t>
    <phoneticPr fontId="6" type="noConversion"/>
  </si>
  <si>
    <t>张飞</t>
    <phoneticPr fontId="6" type="noConversion"/>
  </si>
  <si>
    <t>关羽</t>
    <phoneticPr fontId="6" type="noConversion"/>
  </si>
  <si>
    <t>五丈原守将</t>
    <phoneticPr fontId="6" type="noConversion"/>
  </si>
  <si>
    <t>九天玄女</t>
    <phoneticPr fontId="2" type="noConversion"/>
  </si>
  <si>
    <t>吴缘</t>
    <phoneticPr fontId="6" type="noConversion"/>
  </si>
  <si>
    <t>蛮夷王子</t>
    <phoneticPr fontId="6" type="noConversion"/>
  </si>
  <si>
    <t>赵武</t>
    <phoneticPr fontId="6" type="noConversion"/>
  </si>
  <si>
    <t>钱力</t>
    <phoneticPr fontId="6" type="noConversion"/>
  </si>
  <si>
    <t>"&lt;p&gt;&lt;n&gt;  我是神将大人的侍婢。&lt;/n&gt;&lt;/p&gt;"</t>
    <phoneticPr fontId="2" type="noConversion"/>
  </si>
  <si>
    <t>"&lt;p&gt;&lt;n&gt;  乞丐何曾有二妻？邻家焉得许多鸡？&lt;/n&gt;&lt;/p&gt;"</t>
    <phoneticPr fontId="2" type="noConversion"/>
  </si>
  <si>
    <t>"&lt;p&gt;&lt;n&gt;   卧龙之地，何人喧哗？&lt;/n&gt;&lt;/p&gt;"</t>
    <phoneticPr fontId="2" type="noConversion"/>
  </si>
  <si>
    <t>"&lt;p&gt;&lt;n&gt;  卧龙之地，何人喧哗？&lt;/n&gt;&lt;/p&gt;"</t>
    <phoneticPr fontId="2" type="noConversion"/>
  </si>
  <si>
    <t>"&lt;p&gt;&lt;n&gt;  我是孔明先生的侍婢。&lt;/n&gt;&lt;/p&gt;"</t>
    <phoneticPr fontId="2" type="noConversion"/>
  </si>
  <si>
    <t>"&lt;p&gt;&lt;n&gt;  桀桀桀桀桀桀桀桀……&lt;/n&gt;&lt;/p&gt;"</t>
    <phoneticPr fontId="2" type="noConversion"/>
  </si>
  <si>
    <t>"&lt;p&gt;&lt;n&gt;  哎，如果得到孔明的帮助，得天下易也。&lt;/n&gt;&lt;/p&gt;"</t>
    <phoneticPr fontId="2" type="noConversion"/>
  </si>
  <si>
    <t>"&lt;p&gt;&lt;n&gt;  孔明这个匹夫，怎么样才肯出山！&lt;/n&gt;&lt;/p&gt;"</t>
    <phoneticPr fontId="2" type="noConversion"/>
  </si>
  <si>
    <t>"&lt;p&gt;&lt;n&gt;  此生我只追随大哥。&lt;/n&gt;&lt;/p&gt;"</t>
    <phoneticPr fontId="2" type="noConversion"/>
  </si>
  <si>
    <t>"&lt;p&gt;&lt;n&gt;  蛮夷之徒，杀之即可，不用讲仁义。&lt;/n&gt;&lt;/p&gt;"</t>
    <phoneticPr fontId="2" type="noConversion"/>
  </si>
  <si>
    <t>"&lt;p&gt;&lt;n&gt;  哎，天界乱成一团，人界也是乌烟瘴气。&lt;/n&gt;&lt;/p&gt;"</t>
    <phoneticPr fontId="2" type="noConversion"/>
  </si>
  <si>
    <t>"&lt;p&gt;&lt;n&gt;  我是谁？嘿嘿，不告诉你。&lt;/n&gt;&lt;/p&gt;"</t>
    <phoneticPr fontId="2" type="noConversion"/>
  </si>
  <si>
    <t>"&lt;p&gt;&lt;n&gt;  中原人都是一群王八羔子，栽赃嫁祸，什么诡计都用的出来。&lt;/n&gt;&lt;/p&gt;"</t>
    <phoneticPr fontId="2" type="noConversion"/>
  </si>
  <si>
    <t>"&lt;p&gt;&lt;n&gt;  守卫边疆安全，是我的职责。&lt;/n&gt;&lt;/p&gt;"</t>
    <phoneticPr fontId="2" type="noConversion"/>
  </si>
  <si>
    <t>"&lt;p&gt;&lt;n&gt;  城在我在，城亡我亡。&lt;/n&gt;&lt;/p&gt;"</t>
    <phoneticPr fontId="2" type="noConversion"/>
  </si>
  <si>
    <t>包打听</t>
  </si>
  <si>
    <t>"&lt;p&gt;&lt;n&gt;  有两三件事我想弄明白，我才不管它神秘不神秘呢，因此我开始去打听。&lt;/n&gt;&lt;/p&gt;"</t>
    <phoneticPr fontId="2" type="noConversion"/>
  </si>
  <si>
    <t>客栈老板</t>
    <phoneticPr fontId="2" type="noConversion"/>
  </si>
  <si>
    <t>"&lt;p&gt;&lt;n&gt;  我的客栈是全天下最好的~ ~半星级……。&lt;/n&gt;&lt;/p&gt;"</t>
    <phoneticPr fontId="2" type="noConversion"/>
  </si>
  <si>
    <t>南门守卫</t>
    <phoneticPr fontId="6" type="noConversion"/>
  </si>
  <si>
    <t>西门守卫</t>
    <phoneticPr fontId="6" type="noConversion"/>
  </si>
  <si>
    <t>北门守卫</t>
    <phoneticPr fontId="6" type="noConversion"/>
  </si>
  <si>
    <t>东门守卫</t>
    <phoneticPr fontId="6" type="noConversion"/>
  </si>
  <si>
    <t>"&lt;p&gt;&lt;n&gt;  北风那个吹~雪花那个飘。&lt;/n&gt;&lt;/p&gt;"</t>
    <phoneticPr fontId="2" type="noConversion"/>
  </si>
  <si>
    <t>"&lt;p&gt;&lt;n&gt;  我这里守卫的是帝都的正门。&lt;/n&gt;&lt;/p&gt;"</t>
    <phoneticPr fontId="2" type="noConversion"/>
  </si>
  <si>
    <t>"&lt;p&gt;&lt;n&gt;  南边景色虽好，但不能懈怠防御。&lt;/n&gt;&lt;/p&gt;"</t>
    <phoneticPr fontId="2" type="noConversion"/>
  </si>
  <si>
    <t>"&lt;p&gt;&lt;n&gt;  得罪了统领，居然发配我来守这破门。&lt;/n&gt;&lt;/p&gt;"</t>
    <phoneticPr fontId="2" type="noConversion"/>
  </si>
  <si>
    <t>老乞丐</t>
    <phoneticPr fontId="2" type="noConversion"/>
  </si>
  <si>
    <t>困兽</t>
    <phoneticPr fontId="2" type="noConversion"/>
  </si>
  <si>
    <t>炼狱使者</t>
    <phoneticPr fontId="2" type="noConversion"/>
  </si>
  <si>
    <t>哭泣的小女孩</t>
    <phoneticPr fontId="2" type="noConversion"/>
  </si>
  <si>
    <t>神隐者</t>
    <phoneticPr fontId="2" type="noConversion"/>
  </si>
  <si>
    <t>地宫侍从</t>
    <phoneticPr fontId="2" type="noConversion"/>
  </si>
  <si>
    <t>仙姑</t>
    <phoneticPr fontId="2" type="noConversion"/>
  </si>
  <si>
    <t>御史大夫</t>
    <phoneticPr fontId="2" type="noConversion"/>
  </si>
  <si>
    <t>"&lt;p&gt;&lt;n&gt;  官老爷就是好，生儿生女都是宝，不用跑，不用找，明年一定三级跳。&lt;/n&gt;&lt;/p&gt;"</t>
    <phoneticPr fontId="2" type="noConversion"/>
  </si>
  <si>
    <t>"&lt;p&gt;&lt;n&gt;  大将军发大财，金银元宝随手来，筑金屋藏娇女，不考进士捐候补。&lt;/n&gt;&lt;/p&gt;"</t>
    <phoneticPr fontId="2" type="noConversion"/>
  </si>
  <si>
    <t>"&lt;p&gt;&lt;n&gt;  我~我很丑，可是我很~很温柔。&lt;/n&gt;&lt;/p&gt;"</t>
    <phoneticPr fontId="2" type="noConversion"/>
  </si>
  <si>
    <t>"&lt;p&gt;&lt;n&gt;  我经历过炼狱般的磨练。&lt;/n&gt;&lt;/p&gt;"</t>
    <phoneticPr fontId="2" type="noConversion"/>
  </si>
  <si>
    <t>"&lt;p&gt;&lt;n&gt;  都叫我仙姑，为何就不能称呼本尊仙女呢。&lt;/n&gt;&lt;/p&gt;"</t>
    <phoneticPr fontId="2" type="noConversion"/>
  </si>
  <si>
    <t>"&lt;p&gt;&lt;n&gt;  呜~呜呜~爹爹~不要躲了，出来吧。&lt;/n&gt;&lt;/p&gt;"</t>
    <phoneticPr fontId="2" type="noConversion"/>
  </si>
  <si>
    <t>"&lt;p&gt;&lt;n&gt;  自古求忠臣必于孝子之门，未有不能尽孝而能尽忠者。&lt;/n&gt;&lt;/p&gt;"</t>
    <phoneticPr fontId="2" type="noConversion"/>
  </si>
  <si>
    <t>"&lt;p&gt;&lt;n&gt;  隐身术士我从东洋学来的。&lt;/n&gt;&lt;/p&gt;"</t>
    <phoneticPr fontId="2" type="noConversion"/>
  </si>
  <si>
    <t>"&lt;p&gt;&lt;n&gt;  陛下派我常年守卫地宫。&lt;/n&gt;&lt;/p&gt;"</t>
    <phoneticPr fontId="2" type="noConversion"/>
  </si>
  <si>
    <t>"&lt;p&gt;&lt;n&gt;    你胜利了，将会获得5本故事书。如果你失败了，就得给我1本哦！&lt;/n&gt;&lt;/p&gt;"</t>
    <phoneticPr fontId="2" type="noConversion"/>
  </si>
  <si>
    <t>"&lt;p&gt;&lt;n&gt;    江湖越老，胆子越小。虽然别人都说我有黄金手，但我却一点也不相信运气。要不来试试？你胜利了，将会获得15本故事书。如果你失败了，就得给我2本哦！&lt;/n&gt;&lt;/p&gt;"</t>
    <phoneticPr fontId="2" type="noConversion"/>
  </si>
  <si>
    <t>"&lt;p&gt;&lt;n&gt;    遇到我，你就该开心地笑了。我可以让你获得双倍的奖励哦！&lt;/n&gt;&lt;/p&gt;"</t>
    <phoneticPr fontId="2" type="noConversion"/>
  </si>
  <si>
    <t>"&lt;p&gt;&lt;n&gt;    我是这个世界上运气最好的人，哈哈。你肯定不是我的对手。如果你赢了，我就送你2本故事书。&lt;/n&gt;&lt;/p&gt;"</t>
    <phoneticPr fontId="2" type="noConversion"/>
  </si>
  <si>
    <t>"&lt;p&gt;&lt;n&gt;    人们都觉得，我们所生活的便是整个宇宙的中心。人类是多么神奇的生物啊！可他们不知道，宇宙之大无法想象。我有3个标准，你能找出并打败那个隐藏着的外星生物么？&lt;/n&gt;&lt;/p&gt;"</t>
    <phoneticPr fontId="2" type="noConversion"/>
  </si>
  <si>
    <t>"&lt;p&gt;&lt;n&gt;    我想我该拥有很不一样的故事，因为我与别人不一样。我比别人幸运，也比别人经历更多的事情。你要来试试么？如果你能够赢我，将会获得4本故事书。&lt;/n&gt;&lt;/p&gt;"</t>
    <phoneticPr fontId="2" type="noConversion"/>
  </si>
  <si>
    <t>"&lt;p&gt;&lt;n&gt;    我一直觉得自己运气很好，不知道你觉得自己的运气好不好？运气很难解释，要不来试试？你胜利了，将会获得5本故事书。如果你失败了，就得给我1本哦！&lt;/n&gt;&lt;/p&gt;"</t>
    <phoneticPr fontId="2" type="noConversion"/>
  </si>
  <si>
    <t>"&lt;p&gt;&lt;n&gt;     冬之夜，夏之日。百岁之后，归于其室！&lt;/n&gt;&lt;/p&gt;"</t>
    <phoneticPr fontId="2" type="noConversion"/>
  </si>
  <si>
    <t>"&lt;p&gt;&lt;n&gt;    可恶的劳伦斯，竟然委托这么多东西要速递！（闻着好香，但是又不能吃，好讨厌好讨厌的感觉@_@）&lt;/n&gt;&lt;/p&gt;"</t>
    <phoneticPr fontId="2" type="noConversion"/>
  </si>
  <si>
    <t>"&lt;p&gt;&lt;n&gt;    唔…我可是商会中最尽职的速递员啊，绝不会偷喝酒的…如果偷喝了，那只能怪这雄黄酒太诱人了！嘻！&lt;/n&gt;&lt;/p&gt;"</t>
    <phoneticPr fontId="2" type="noConversion"/>
  </si>
  <si>
    <t>"&lt;p&gt;&lt;n&gt;    这种被称之为粽子的东西真有劳伦斯信中写的那么美味吗？真想偷吃一个……&lt;/n&gt;&lt;/p&gt;"</t>
    <phoneticPr fontId="2" type="noConversion"/>
  </si>
  <si>
    <t>铁匠老板</t>
  </si>
  <si>
    <t>防具商人</t>
    <phoneticPr fontId="2" type="noConversion"/>
  </si>
  <si>
    <t>药店老板</t>
  </si>
  <si>
    <t>铁匠老板</t>
    <phoneticPr fontId="2" type="noConversion"/>
  </si>
  <si>
    <t>高级杂货商人</t>
    <phoneticPr fontId="2" type="noConversion"/>
  </si>
  <si>
    <t>寄售机器</t>
    <phoneticPr fontId="2" type="noConversion"/>
  </si>
  <si>
    <t>防具商人</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</si>
</sst>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2"/>
      <name val="宋体"/>
      <charset val="134"/>
    </font>
    <font>
      <sz val="10"/>
      <name val="宋体"/>
      <family val="3"/>
      <charset val="134"/>
    </font>
    <font>
      <sz val="9"/>
      <name val="宋体"/>
      <family val="3"/>
      <charset val="134"/>
    </font>
    <font>
      <b/>
      <sz val="9"/>
      <color indexed="81"/>
      <name val="宋体"/>
      <family val="3"/>
      <charset val="134"/>
    </font>
    <font>
      <sz val="9"/>
      <color indexed="81"/>
      <name val="宋体"/>
      <family val="3"/>
      <charset val="134"/>
    </font>
    <font>
      <sz val="9"/>
      <name val="宋体"/>
      <family val="3"/>
      <charset val="134"/>
    </font>
    <font>
      <sz val="9"/>
      <name val="宋体"/>
      <family val="3"/>
      <charset val="134"/>
      <scheme val="minor"/>
    </font>
    <font>
      <sz val="10"/>
      <color indexed="10"/>
      <name val="宋体"/>
      <family val="3"/>
      <charset val="134"/>
    </font>
    <font>
      <b/>
      <sz val="10"/>
      <color indexed="10"/>
      <name val="宋体"/>
      <family val="3"/>
      <charset val="134"/>
    </font>
    <font>
      <sz val="10"/>
      <color theme="1"/>
      <name val="宋体"/>
      <family val="3"/>
      <charset val="134"/>
    </font>
    <font>
      <sz val="12"/>
      <color indexed="81"/>
      <name val="宋体"/>
      <family val="3"/>
      <charset val="134"/>
    </font>
  </fonts>
  <fills count="21">
    <fill>
      <patternFill patternType="none"/>
    </fill>
    <fill>
      <patternFill patternType="gray125"/>
    </fill>
    <fill>
      <patternFill patternType="solid">
        <fgColor indexed="44"/>
        <bgColor indexed="31"/>
      </patternFill>
    </fill>
    <fill>
      <patternFill patternType="solid">
        <fgColor indexed="53"/>
        <bgColor indexed="52"/>
      </patternFill>
    </fill>
    <fill>
      <patternFill patternType="solid">
        <fgColor indexed="8"/>
        <bgColor indexed="58"/>
      </patternFill>
    </fill>
    <fill>
      <patternFill patternType="solid">
        <fgColor indexed="40"/>
        <bgColor indexed="49"/>
      </patternFill>
    </fill>
    <fill>
      <patternFill patternType="solid">
        <fgColor indexed="43"/>
        <bgColor indexed="26"/>
      </patternFill>
    </fill>
    <fill>
      <patternFill patternType="solid">
        <fgColor indexed="13"/>
        <bgColor indexed="34"/>
      </patternFill>
    </fill>
    <fill>
      <patternFill patternType="solid">
        <fgColor indexed="47"/>
        <bgColor indexed="22"/>
      </patternFill>
    </fill>
    <fill>
      <patternFill patternType="solid">
        <fgColor indexed="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7" tint="0.79998168889431442"/>
        <bgColor indexed="31"/>
      </patternFill>
    </fill>
    <fill>
      <patternFill patternType="solid">
        <fgColor theme="7" tint="0.79998168889431442"/>
        <bgColor indexed="22"/>
      </patternFill>
    </fill>
    <fill>
      <patternFill patternType="solid">
        <fgColor theme="3" tint="0.59999389629810485"/>
        <bgColor indexed="64"/>
      </patternFill>
    </fill>
    <fill>
      <patternFill patternType="solid">
        <fgColor theme="0"/>
        <bgColor indexed="64"/>
      </patternFill>
    </fill>
    <fill>
      <patternFill patternType="solid">
        <fgColor indexed="4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8" tint="0.59999389629810485"/>
        <bgColor indexed="64"/>
      </patternFill>
    </fill>
  </fills>
  <borders count="3">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5">
    <xf numFmtId="0" fontId="0" fillId="0" borderId="0" xfId="0"/>
    <xf numFmtId="0" fontId="1" fillId="0" borderId="0" xfId="0" applyFont="1" applyFill="1" applyBorder="1" applyAlignment="1">
      <alignment horizontal="left" vertical="center"/>
    </xf>
    <xf numFmtId="0" fontId="1" fillId="2" borderId="1" xfId="0" applyFont="1" applyFill="1" applyBorder="1" applyAlignment="1">
      <alignment horizontal="left" vertical="center" wrapText="1"/>
    </xf>
    <xf numFmtId="0" fontId="1" fillId="0" borderId="0" xfId="0" applyFont="1" applyFill="1" applyBorder="1" applyAlignment="1">
      <alignment horizontal="left" vertical="center" wrapText="1"/>
    </xf>
    <xf numFmtId="0" fontId="1" fillId="0" borderId="0" xfId="0" applyFont="1" applyAlignment="1">
      <alignment horizontal="left" vertical="center" wrapText="1"/>
    </xf>
    <xf numFmtId="0" fontId="1" fillId="3" borderId="0" xfId="0" applyFont="1" applyFill="1" applyBorder="1" applyAlignment="1">
      <alignment horizontal="left" vertical="center" wrapText="1"/>
    </xf>
    <xf numFmtId="0" fontId="1" fillId="3" borderId="0" xfId="0" applyFont="1" applyFill="1" applyAlignment="1">
      <alignment horizontal="left" vertical="center" wrapText="1"/>
    </xf>
    <xf numFmtId="0" fontId="1" fillId="4" borderId="0" xfId="0" applyFont="1" applyFill="1" applyBorder="1" applyAlignment="1">
      <alignment horizontal="left" vertical="center" wrapText="1"/>
    </xf>
    <xf numFmtId="0" fontId="1" fillId="4" borderId="0" xfId="0" applyFont="1" applyFill="1" applyAlignment="1">
      <alignment horizontal="left" vertical="center" wrapText="1"/>
    </xf>
    <xf numFmtId="0" fontId="7" fillId="3" borderId="0" xfId="0" applyFont="1" applyFill="1" applyAlignment="1">
      <alignment horizontal="left" vertical="center" wrapText="1"/>
    </xf>
    <xf numFmtId="0" fontId="7" fillId="3" borderId="0" xfId="0" applyFont="1" applyFill="1" applyBorder="1" applyAlignment="1">
      <alignment horizontal="left" vertical="center" wrapText="1"/>
    </xf>
    <xf numFmtId="0" fontId="7" fillId="12" borderId="0" xfId="0" applyFont="1" applyFill="1" applyBorder="1" applyAlignment="1">
      <alignment horizontal="left" vertical="center" wrapText="1"/>
    </xf>
    <xf numFmtId="0" fontId="1" fillId="2" borderId="0" xfId="0" applyFont="1" applyFill="1" applyBorder="1" applyAlignment="1">
      <alignment horizontal="left" vertical="center" wrapText="1"/>
    </xf>
    <xf numFmtId="0" fontId="1" fillId="6" borderId="0" xfId="0" applyFont="1" applyFill="1" applyBorder="1" applyAlignment="1">
      <alignment horizontal="left" vertical="center" wrapText="1"/>
    </xf>
    <xf numFmtId="0" fontId="1" fillId="6" borderId="0" xfId="0" applyFont="1" applyFill="1" applyAlignment="1">
      <alignment horizontal="left" vertical="center" wrapText="1"/>
    </xf>
    <xf numFmtId="0" fontId="1" fillId="7" borderId="0" xfId="0" applyFont="1" applyFill="1" applyBorder="1" applyAlignment="1">
      <alignment horizontal="left" vertical="center" wrapText="1"/>
    </xf>
    <xf numFmtId="0" fontId="1" fillId="7" borderId="0" xfId="0" applyFont="1" applyFill="1" applyAlignment="1">
      <alignment horizontal="left" vertical="center" wrapText="1"/>
    </xf>
    <xf numFmtId="0" fontId="1" fillId="0" borderId="0" xfId="0" applyFont="1" applyFill="1" applyAlignment="1">
      <alignment horizontal="left" vertical="center" wrapText="1"/>
    </xf>
    <xf numFmtId="0" fontId="7" fillId="11" borderId="0" xfId="0" applyFont="1" applyFill="1" applyBorder="1" applyAlignment="1">
      <alignment horizontal="left" vertical="center" wrapText="1"/>
    </xf>
    <xf numFmtId="0" fontId="7" fillId="11" borderId="0" xfId="0" applyFont="1" applyFill="1" applyAlignment="1">
      <alignment horizontal="left" vertical="center" wrapText="1"/>
    </xf>
    <xf numFmtId="0" fontId="1" fillId="11" borderId="0" xfId="0" applyFont="1" applyFill="1" applyBorder="1" applyAlignment="1">
      <alignment horizontal="left" vertical="center" wrapText="1"/>
    </xf>
    <xf numFmtId="0" fontId="7" fillId="0" borderId="0" xfId="0" applyFont="1" applyAlignment="1">
      <alignment horizontal="left" vertical="center" wrapText="1"/>
    </xf>
    <xf numFmtId="0" fontId="1" fillId="11" borderId="0" xfId="0" applyFont="1" applyFill="1" applyAlignment="1">
      <alignment horizontal="left" vertical="top" wrapText="1"/>
    </xf>
    <xf numFmtId="0" fontId="1" fillId="0" borderId="0" xfId="0" applyFont="1" applyAlignment="1">
      <alignment horizontal="left" vertical="top" wrapText="1"/>
    </xf>
    <xf numFmtId="0" fontId="1" fillId="11" borderId="0" xfId="0" applyFont="1" applyFill="1" applyAlignment="1">
      <alignment horizontal="left" vertical="center" wrapText="1"/>
    </xf>
    <xf numFmtId="0" fontId="1" fillId="5" borderId="0" xfId="0" applyFont="1" applyFill="1" applyBorder="1" applyAlignment="1">
      <alignment horizontal="left" vertical="center"/>
    </xf>
    <xf numFmtId="0" fontId="1" fillId="7" borderId="0" xfId="0" applyFont="1" applyFill="1" applyBorder="1" applyAlignment="1">
      <alignment horizontal="left" vertical="center"/>
    </xf>
    <xf numFmtId="0" fontId="1" fillId="16" borderId="0" xfId="0" applyFont="1" applyFill="1" applyBorder="1" applyAlignment="1">
      <alignment horizontal="left" vertical="center"/>
    </xf>
    <xf numFmtId="0" fontId="1" fillId="17" borderId="2" xfId="0" applyFont="1" applyFill="1" applyBorder="1" applyAlignment="1">
      <alignment horizontal="left" vertical="center"/>
    </xf>
    <xf numFmtId="0" fontId="1" fillId="18" borderId="2" xfId="0" applyFont="1" applyFill="1" applyBorder="1" applyAlignment="1">
      <alignment horizontal="left" vertical="center"/>
    </xf>
    <xf numFmtId="0" fontId="8" fillId="13" borderId="0" xfId="0" applyFont="1" applyFill="1" applyBorder="1" applyAlignment="1">
      <alignment horizontal="left" vertical="center"/>
    </xf>
    <xf numFmtId="0" fontId="8" fillId="8" borderId="0" xfId="0" applyFont="1" applyFill="1" applyBorder="1" applyAlignment="1">
      <alignment horizontal="left" vertical="center"/>
    </xf>
    <xf numFmtId="0" fontId="1" fillId="10" borderId="0" xfId="0" applyFont="1" applyFill="1" applyBorder="1" applyAlignment="1">
      <alignment horizontal="left" vertical="center"/>
    </xf>
    <xf numFmtId="0" fontId="1" fillId="14" borderId="0" xfId="0" applyFont="1" applyFill="1" applyBorder="1" applyAlignment="1">
      <alignment horizontal="left" vertical="center"/>
    </xf>
    <xf numFmtId="0" fontId="1" fillId="15" borderId="0" xfId="0" applyFont="1" applyFill="1" applyBorder="1" applyAlignment="1">
      <alignment horizontal="left" vertical="center"/>
    </xf>
    <xf numFmtId="0" fontId="1" fillId="9" borderId="0" xfId="0" applyFont="1" applyFill="1" applyBorder="1" applyAlignment="1">
      <alignment horizontal="left" vertical="center"/>
    </xf>
    <xf numFmtId="0" fontId="9" fillId="0" borderId="0" xfId="0" applyFont="1" applyFill="1" applyBorder="1" applyAlignment="1">
      <alignment horizontal="left" vertical="center"/>
    </xf>
    <xf numFmtId="0" fontId="1" fillId="19" borderId="0" xfId="0" applyFont="1" applyFill="1" applyBorder="1" applyAlignment="1">
      <alignment horizontal="left" vertical="center"/>
    </xf>
    <xf numFmtId="0" fontId="1" fillId="20" borderId="0" xfId="0" applyFont="1" applyFill="1" applyBorder="1" applyAlignment="1">
      <alignment horizontal="left" vertical="center"/>
    </xf>
    <xf numFmtId="0" fontId="1" fillId="0" borderId="0" xfId="0" applyFont="1" applyFill="1" applyBorder="1" applyAlignment="1">
      <alignment horizontal="center" vertical="center"/>
    </xf>
    <xf numFmtId="0" fontId="1" fillId="0" borderId="1" xfId="0" applyFont="1" applyFill="1" applyBorder="1" applyAlignment="1">
      <alignment horizontal="left" vertical="center" wrapText="1"/>
    </xf>
    <xf numFmtId="0" fontId="7" fillId="0" borderId="0" xfId="0" applyFont="1" applyFill="1" applyBorder="1" applyAlignment="1">
      <alignment horizontal="left" vertical="center" wrapText="1"/>
    </xf>
    <xf numFmtId="0" fontId="1" fillId="0" borderId="0" xfId="0" applyFont="1" applyFill="1" applyAlignment="1">
      <alignment horizontal="left" vertical="top" wrapText="1"/>
    </xf>
    <xf numFmtId="0" fontId="8" fillId="0" borderId="0" xfId="0" applyFont="1" applyFill="1" applyBorder="1" applyAlignment="1">
      <alignment horizontal="left" vertical="center"/>
    </xf>
    <xf numFmtId="0" fontId="1" fillId="16" borderId="0" xfId="0" applyFont="1" applyFill="1" applyBorder="1" applyAlignment="1">
      <alignment horizontal="center" vertical="center"/>
    </xf>
  </cellXfs>
  <cellStyles count="1">
    <cellStyle name="常规" xfId="0" builtinId="0"/>
  </cellStyles>
  <dxfs count="42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374"/>
  <sheetViews>
    <sheetView tabSelected="1" zoomScaleNormal="100" workbookViewId="0">
      <pane ySplit="1" topLeftCell="A295" activePane="bottomLeft" state="frozen"/>
      <selection pane="bottomLeft" activeCell="A298" sqref="A298:XFD298"/>
    </sheetView>
  </sheetViews>
  <sheetFormatPr defaultRowHeight="12" x14ac:dyDescent="0.15"/>
  <cols>
    <col min="1" max="1" width="11.875" style="17" customWidth="1"/>
    <col min="2" max="2" width="20.375" style="4" customWidth="1"/>
    <col min="3" max="3" width="63" style="4" customWidth="1"/>
    <col min="4" max="4" width="39.125" style="4" customWidth="1"/>
    <col min="5" max="5" width="40.25" style="4" customWidth="1"/>
    <col min="6" max="8" width="9" style="4"/>
    <col min="9" max="9" width="8.5" style="4" customWidth="1"/>
    <col min="10" max="16384" width="9" style="4"/>
  </cols>
  <sheetData>
    <row r="1" spans="1:5" s="2" customFormat="1" x14ac:dyDescent="0.15">
      <c r="A1" s="40" t="s">
        <v>0</v>
      </c>
      <c r="B1" s="2" t="s">
        <v>1</v>
      </c>
      <c r="C1" s="2" t="s">
        <v>2</v>
      </c>
      <c r="D1" s="2" t="s">
        <v>3</v>
      </c>
      <c r="E1" s="2" t="s">
        <v>4</v>
      </c>
    </row>
    <row r="2" spans="1:5" s="12" customFormat="1" ht="24" x14ac:dyDescent="0.15">
      <c r="A2" s="39">
        <v>102</v>
      </c>
      <c r="B2" s="27" t="s">
        <v>929</v>
      </c>
      <c r="C2" s="4" t="s">
        <v>7</v>
      </c>
      <c r="D2" s="4" t="s">
        <v>8</v>
      </c>
      <c r="E2" s="4" t="s">
        <v>9</v>
      </c>
    </row>
    <row r="3" spans="1:5" s="12" customFormat="1" ht="24" x14ac:dyDescent="0.15">
      <c r="A3" s="39">
        <v>103</v>
      </c>
      <c r="B3" s="27" t="s">
        <v>930</v>
      </c>
      <c r="C3" s="4" t="s">
        <v>7</v>
      </c>
      <c r="D3" s="4" t="s">
        <v>8</v>
      </c>
      <c r="E3" s="4" t="s">
        <v>9</v>
      </c>
    </row>
    <row r="4" spans="1:5" s="12" customFormat="1" ht="24" x14ac:dyDescent="0.15">
      <c r="A4" s="39">
        <v>104</v>
      </c>
      <c r="B4" s="27" t="s">
        <v>931</v>
      </c>
      <c r="C4" s="4" t="s">
        <v>7</v>
      </c>
      <c r="D4" s="4" t="s">
        <v>8</v>
      </c>
      <c r="E4" s="4" t="s">
        <v>9</v>
      </c>
    </row>
    <row r="5" spans="1:5" s="12" customFormat="1" ht="24" x14ac:dyDescent="0.15">
      <c r="A5" s="39">
        <v>105</v>
      </c>
      <c r="B5" s="27" t="s">
        <v>932</v>
      </c>
      <c r="C5" s="4" t="s">
        <v>7</v>
      </c>
      <c r="D5" s="4" t="s">
        <v>8</v>
      </c>
      <c r="E5" s="4" t="s">
        <v>9</v>
      </c>
    </row>
    <row r="6" spans="1:5" s="12" customFormat="1" ht="24" x14ac:dyDescent="0.15">
      <c r="A6" s="39">
        <v>106</v>
      </c>
      <c r="B6" s="27" t="s">
        <v>930</v>
      </c>
      <c r="C6" s="4" t="s">
        <v>7</v>
      </c>
      <c r="D6" s="4" t="s">
        <v>8</v>
      </c>
      <c r="E6" s="4" t="s">
        <v>9</v>
      </c>
    </row>
    <row r="7" spans="1:5" s="12" customFormat="1" ht="24" x14ac:dyDescent="0.15">
      <c r="A7" s="39">
        <v>107</v>
      </c>
      <c r="B7" s="27" t="s">
        <v>931</v>
      </c>
      <c r="C7" s="4" t="s">
        <v>7</v>
      </c>
      <c r="D7" s="4" t="s">
        <v>8</v>
      </c>
      <c r="E7" s="4" t="s">
        <v>9</v>
      </c>
    </row>
    <row r="8" spans="1:5" s="12" customFormat="1" ht="24" x14ac:dyDescent="0.15">
      <c r="A8" s="39">
        <v>108</v>
      </c>
      <c r="B8" s="27" t="s">
        <v>933</v>
      </c>
      <c r="C8" s="4" t="s">
        <v>7</v>
      </c>
      <c r="D8" s="4" t="s">
        <v>8</v>
      </c>
      <c r="E8" s="4" t="s">
        <v>9</v>
      </c>
    </row>
    <row r="9" spans="1:5" s="12" customFormat="1" ht="24" x14ac:dyDescent="0.15">
      <c r="A9" s="39">
        <v>109</v>
      </c>
      <c r="B9" s="27" t="s">
        <v>934</v>
      </c>
      <c r="C9" s="4" t="s">
        <v>7</v>
      </c>
      <c r="D9" s="4" t="s">
        <v>8</v>
      </c>
      <c r="E9" s="4" t="s">
        <v>9</v>
      </c>
    </row>
    <row r="10" spans="1:5" s="12" customFormat="1" ht="24" x14ac:dyDescent="0.15">
      <c r="A10" s="39">
        <v>110</v>
      </c>
      <c r="B10" s="27" t="s">
        <v>929</v>
      </c>
      <c r="C10" s="4" t="s">
        <v>7</v>
      </c>
      <c r="D10" s="4" t="s">
        <v>8</v>
      </c>
      <c r="E10" s="4" t="s">
        <v>9</v>
      </c>
    </row>
    <row r="11" spans="1:5" s="12" customFormat="1" ht="24" x14ac:dyDescent="0.15">
      <c r="A11" s="39">
        <v>111</v>
      </c>
      <c r="B11" s="27" t="s">
        <v>930</v>
      </c>
      <c r="C11" s="4" t="s">
        <v>7</v>
      </c>
      <c r="D11" s="4" t="s">
        <v>8</v>
      </c>
      <c r="E11" s="4" t="s">
        <v>9</v>
      </c>
    </row>
    <row r="12" spans="1:5" ht="24" x14ac:dyDescent="0.15">
      <c r="A12" s="3">
        <v>121</v>
      </c>
      <c r="B12" s="3" t="s">
        <v>857</v>
      </c>
      <c r="C12" s="4" t="s">
        <v>859</v>
      </c>
      <c r="D12" s="4" t="s">
        <v>859</v>
      </c>
      <c r="E12" s="4" t="s">
        <v>858</v>
      </c>
    </row>
    <row r="13" spans="1:5" s="5" customFormat="1" ht="24" x14ac:dyDescent="0.15">
      <c r="A13" s="3">
        <v>127</v>
      </c>
      <c r="B13" s="5" t="s">
        <v>5</v>
      </c>
      <c r="C13" s="5" t="s">
        <v>549</v>
      </c>
      <c r="D13" s="5" t="s">
        <v>548</v>
      </c>
    </row>
    <row r="14" spans="1:5" s="5" customFormat="1" ht="24" x14ac:dyDescent="0.15">
      <c r="A14" s="3">
        <v>128</v>
      </c>
      <c r="B14" s="5" t="s">
        <v>6</v>
      </c>
      <c r="C14" s="5" t="s">
        <v>577</v>
      </c>
      <c r="D14" s="5" t="s">
        <v>550</v>
      </c>
    </row>
    <row r="15" spans="1:5" s="6" customFormat="1" ht="24" x14ac:dyDescent="0.15">
      <c r="A15" s="3">
        <v>135</v>
      </c>
      <c r="B15" s="5" t="s">
        <v>586</v>
      </c>
      <c r="C15" s="6" t="s">
        <v>551</v>
      </c>
      <c r="D15" s="6" t="s">
        <v>8</v>
      </c>
      <c r="E15" s="6" t="s">
        <v>9</v>
      </c>
    </row>
    <row r="16" spans="1:5" s="8" customFormat="1" ht="48" x14ac:dyDescent="0.15">
      <c r="A16" s="3">
        <v>136</v>
      </c>
      <c r="B16" s="7" t="s">
        <v>10</v>
      </c>
      <c r="C16" s="8" t="s">
        <v>792</v>
      </c>
      <c r="D16" s="8" t="s">
        <v>793</v>
      </c>
      <c r="E16" s="8" t="s">
        <v>794</v>
      </c>
    </row>
    <row r="17" spans="1:5" s="8" customFormat="1" ht="48" x14ac:dyDescent="0.15">
      <c r="A17" s="3">
        <v>137</v>
      </c>
      <c r="B17" s="7" t="s">
        <v>11</v>
      </c>
      <c r="C17" s="8" t="s">
        <v>792</v>
      </c>
      <c r="D17" s="8" t="s">
        <v>793</v>
      </c>
      <c r="E17" s="8" t="s">
        <v>794</v>
      </c>
    </row>
    <row r="18" spans="1:5" s="8" customFormat="1" ht="48" x14ac:dyDescent="0.15">
      <c r="A18" s="3">
        <v>138</v>
      </c>
      <c r="B18" s="7" t="s">
        <v>12</v>
      </c>
      <c r="C18" s="8" t="s">
        <v>792</v>
      </c>
      <c r="D18" s="8" t="s">
        <v>793</v>
      </c>
      <c r="E18" s="8" t="s">
        <v>794</v>
      </c>
    </row>
    <row r="19" spans="1:5" s="8" customFormat="1" ht="48" x14ac:dyDescent="0.15">
      <c r="A19" s="3">
        <v>139</v>
      </c>
      <c r="B19" s="7" t="s">
        <v>13</v>
      </c>
      <c r="C19" s="8" t="s">
        <v>792</v>
      </c>
      <c r="D19" s="8" t="s">
        <v>795</v>
      </c>
      <c r="E19" s="8" t="s">
        <v>794</v>
      </c>
    </row>
    <row r="20" spans="1:5" s="8" customFormat="1" ht="48" x14ac:dyDescent="0.15">
      <c r="A20" s="3">
        <v>140</v>
      </c>
      <c r="B20" s="7" t="s">
        <v>14</v>
      </c>
      <c r="C20" s="8" t="s">
        <v>792</v>
      </c>
      <c r="D20" s="8" t="s">
        <v>795</v>
      </c>
      <c r="E20" s="8" t="s">
        <v>794</v>
      </c>
    </row>
    <row r="21" spans="1:5" s="8" customFormat="1" ht="48" x14ac:dyDescent="0.15">
      <c r="A21" s="3">
        <v>141</v>
      </c>
      <c r="B21" s="7" t="s">
        <v>15</v>
      </c>
      <c r="C21" s="8" t="s">
        <v>792</v>
      </c>
      <c r="D21" s="8" t="s">
        <v>795</v>
      </c>
      <c r="E21" s="8" t="s">
        <v>794</v>
      </c>
    </row>
    <row r="22" spans="1:5" s="6" customFormat="1" ht="24" x14ac:dyDescent="0.15">
      <c r="A22" s="3">
        <v>157</v>
      </c>
      <c r="B22" s="9" t="s">
        <v>16</v>
      </c>
      <c r="C22" s="9" t="s">
        <v>17</v>
      </c>
      <c r="D22" s="9" t="s">
        <v>552</v>
      </c>
      <c r="E22" s="9" t="s">
        <v>553</v>
      </c>
    </row>
    <row r="23" spans="1:5" s="6" customFormat="1" ht="36" x14ac:dyDescent="0.15">
      <c r="A23" s="41">
        <v>113</v>
      </c>
      <c r="B23" s="10" t="s">
        <v>16</v>
      </c>
      <c r="C23" s="9" t="s">
        <v>17</v>
      </c>
      <c r="D23" s="9" t="s">
        <v>311</v>
      </c>
      <c r="E23" s="9" t="s">
        <v>553</v>
      </c>
    </row>
    <row r="24" spans="1:5" s="6" customFormat="1" x14ac:dyDescent="0.15">
      <c r="A24" s="1">
        <v>165</v>
      </c>
      <c r="B24" s="25" t="s">
        <v>18</v>
      </c>
      <c r="C24" s="6" t="s">
        <v>554</v>
      </c>
    </row>
    <row r="25" spans="1:5" s="6" customFormat="1" ht="24" x14ac:dyDescent="0.15">
      <c r="A25" s="39">
        <v>184</v>
      </c>
      <c r="B25" s="44" t="s">
        <v>931</v>
      </c>
      <c r="C25" s="6" t="s">
        <v>558</v>
      </c>
    </row>
    <row r="26" spans="1:5" s="6" customFormat="1" ht="24" x14ac:dyDescent="0.15">
      <c r="A26" s="39">
        <v>185</v>
      </c>
      <c r="B26" s="44" t="s">
        <v>929</v>
      </c>
      <c r="C26" s="6" t="s">
        <v>558</v>
      </c>
    </row>
    <row r="27" spans="1:5" s="6" customFormat="1" ht="24" x14ac:dyDescent="0.15">
      <c r="A27" s="39">
        <v>186</v>
      </c>
      <c r="B27" s="44" t="s">
        <v>935</v>
      </c>
      <c r="C27" s="6" t="s">
        <v>558</v>
      </c>
    </row>
    <row r="28" spans="1:5" s="6" customFormat="1" ht="24" x14ac:dyDescent="0.15">
      <c r="A28" s="1">
        <v>195</v>
      </c>
      <c r="B28" s="25" t="s">
        <v>838</v>
      </c>
      <c r="C28" s="6" t="s">
        <v>839</v>
      </c>
      <c r="D28" s="6" t="s">
        <v>840</v>
      </c>
      <c r="E28" s="6" t="s">
        <v>841</v>
      </c>
    </row>
    <row r="29" spans="1:5" s="6" customFormat="1" ht="36" x14ac:dyDescent="0.15">
      <c r="A29" s="1">
        <v>237</v>
      </c>
      <c r="B29" s="27" t="s">
        <v>433</v>
      </c>
      <c r="C29" s="6" t="s">
        <v>556</v>
      </c>
      <c r="D29" s="6" t="s">
        <v>555</v>
      </c>
    </row>
    <row r="30" spans="1:5" s="6" customFormat="1" x14ac:dyDescent="0.15">
      <c r="A30" s="1">
        <v>238</v>
      </c>
      <c r="B30" s="27" t="s">
        <v>434</v>
      </c>
      <c r="C30" s="6" t="s">
        <v>557</v>
      </c>
    </row>
    <row r="31" spans="1:5" s="6" customFormat="1" ht="24" x14ac:dyDescent="0.15">
      <c r="A31" s="1">
        <v>239</v>
      </c>
      <c r="B31" s="27" t="s">
        <v>435</v>
      </c>
      <c r="C31" s="6" t="s">
        <v>558</v>
      </c>
    </row>
    <row r="32" spans="1:5" s="6" customFormat="1" ht="24" x14ac:dyDescent="0.15">
      <c r="A32" s="1">
        <v>240</v>
      </c>
      <c r="B32" s="28" t="s">
        <v>436</v>
      </c>
      <c r="C32" s="6" t="s">
        <v>559</v>
      </c>
    </row>
    <row r="33" spans="1:3" s="6" customFormat="1" ht="24" x14ac:dyDescent="0.15">
      <c r="A33" s="1">
        <v>241</v>
      </c>
      <c r="B33" s="28" t="s">
        <v>437</v>
      </c>
      <c r="C33" s="6" t="s">
        <v>560</v>
      </c>
    </row>
    <row r="34" spans="1:3" s="6" customFormat="1" x14ac:dyDescent="0.15">
      <c r="A34" s="1">
        <v>242</v>
      </c>
      <c r="B34" s="28" t="s">
        <v>438</v>
      </c>
      <c r="C34" s="6" t="s">
        <v>561</v>
      </c>
    </row>
    <row r="35" spans="1:3" s="6" customFormat="1" ht="24" x14ac:dyDescent="0.15">
      <c r="A35" s="1">
        <v>243</v>
      </c>
      <c r="B35" s="28" t="s">
        <v>439</v>
      </c>
      <c r="C35" s="6" t="s">
        <v>918</v>
      </c>
    </row>
    <row r="36" spans="1:3" s="6" customFormat="1" ht="36" x14ac:dyDescent="0.15">
      <c r="A36" s="1">
        <v>244</v>
      </c>
      <c r="B36" s="28" t="s">
        <v>440</v>
      </c>
      <c r="C36" s="6" t="s">
        <v>919</v>
      </c>
    </row>
    <row r="37" spans="1:3" s="6" customFormat="1" x14ac:dyDescent="0.15">
      <c r="A37" s="1">
        <v>245</v>
      </c>
      <c r="B37" s="28" t="s">
        <v>441</v>
      </c>
      <c r="C37" s="6" t="s">
        <v>920</v>
      </c>
    </row>
    <row r="38" spans="1:3" s="6" customFormat="1" ht="24" x14ac:dyDescent="0.15">
      <c r="A38" s="1">
        <v>246</v>
      </c>
      <c r="B38" s="28" t="s">
        <v>442</v>
      </c>
      <c r="C38" s="6" t="s">
        <v>921</v>
      </c>
    </row>
    <row r="39" spans="1:3" s="6" customFormat="1" ht="24" x14ac:dyDescent="0.15">
      <c r="A39" s="1">
        <v>247</v>
      </c>
      <c r="B39" s="28" t="s">
        <v>443</v>
      </c>
      <c r="C39" s="6" t="s">
        <v>458</v>
      </c>
    </row>
    <row r="40" spans="1:3" s="6" customFormat="1" ht="36" x14ac:dyDescent="0.15">
      <c r="A40" s="1">
        <v>248</v>
      </c>
      <c r="B40" s="28" t="s">
        <v>444</v>
      </c>
      <c r="C40" s="6" t="s">
        <v>460</v>
      </c>
    </row>
    <row r="41" spans="1:3" s="6" customFormat="1" ht="24" x14ac:dyDescent="0.15">
      <c r="A41" s="1">
        <v>249</v>
      </c>
      <c r="B41" s="28" t="s">
        <v>445</v>
      </c>
      <c r="C41" s="6" t="s">
        <v>461</v>
      </c>
    </row>
    <row r="42" spans="1:3" s="6" customFormat="1" ht="36" x14ac:dyDescent="0.15">
      <c r="A42" s="1">
        <v>250</v>
      </c>
      <c r="B42" s="28" t="s">
        <v>446</v>
      </c>
      <c r="C42" s="6" t="s">
        <v>462</v>
      </c>
    </row>
    <row r="43" spans="1:3" s="6" customFormat="1" ht="36" x14ac:dyDescent="0.15">
      <c r="A43" s="1">
        <v>251</v>
      </c>
      <c r="B43" s="28" t="s">
        <v>447</v>
      </c>
      <c r="C43" s="6" t="s">
        <v>463</v>
      </c>
    </row>
    <row r="44" spans="1:3" s="6" customFormat="1" ht="24" x14ac:dyDescent="0.15">
      <c r="A44" s="1">
        <v>252</v>
      </c>
      <c r="B44" s="28" t="s">
        <v>448</v>
      </c>
      <c r="C44" s="6" t="s">
        <v>464</v>
      </c>
    </row>
    <row r="45" spans="1:3" s="6" customFormat="1" ht="36" x14ac:dyDescent="0.15">
      <c r="A45" s="1">
        <v>253</v>
      </c>
      <c r="B45" s="28" t="s">
        <v>449</v>
      </c>
      <c r="C45" s="6" t="s">
        <v>465</v>
      </c>
    </row>
    <row r="46" spans="1:3" s="6" customFormat="1" ht="36" x14ac:dyDescent="0.15">
      <c r="A46" s="1">
        <v>254</v>
      </c>
      <c r="B46" s="29" t="s">
        <v>450</v>
      </c>
      <c r="C46" s="6" t="s">
        <v>922</v>
      </c>
    </row>
    <row r="47" spans="1:3" s="6" customFormat="1" ht="36" x14ac:dyDescent="0.15">
      <c r="A47" s="1">
        <v>255</v>
      </c>
      <c r="B47" s="29" t="s">
        <v>451</v>
      </c>
      <c r="C47" s="6" t="s">
        <v>923</v>
      </c>
    </row>
    <row r="48" spans="1:3" s="6" customFormat="1" x14ac:dyDescent="0.15">
      <c r="A48" s="1">
        <v>256</v>
      </c>
      <c r="B48" s="29" t="s">
        <v>452</v>
      </c>
      <c r="C48" s="6" t="s">
        <v>562</v>
      </c>
    </row>
    <row r="49" spans="1:3" s="6" customFormat="1" x14ac:dyDescent="0.15">
      <c r="A49" s="1">
        <v>257</v>
      </c>
      <c r="B49" s="29" t="s">
        <v>453</v>
      </c>
      <c r="C49" s="6" t="s">
        <v>432</v>
      </c>
    </row>
    <row r="50" spans="1:3" s="6" customFormat="1" x14ac:dyDescent="0.15">
      <c r="A50" s="1">
        <v>258</v>
      </c>
      <c r="B50" s="29" t="s">
        <v>454</v>
      </c>
      <c r="C50" s="6" t="s">
        <v>432</v>
      </c>
    </row>
    <row r="51" spans="1:3" s="6" customFormat="1" x14ac:dyDescent="0.15">
      <c r="A51" s="1">
        <v>259</v>
      </c>
      <c r="B51" s="29" t="s">
        <v>455</v>
      </c>
      <c r="C51" s="6" t="s">
        <v>432</v>
      </c>
    </row>
    <row r="52" spans="1:3" s="6" customFormat="1" x14ac:dyDescent="0.15">
      <c r="A52" s="1">
        <v>260</v>
      </c>
      <c r="B52" s="29" t="s">
        <v>456</v>
      </c>
      <c r="C52" s="6" t="s">
        <v>432</v>
      </c>
    </row>
    <row r="53" spans="1:3" s="6" customFormat="1" x14ac:dyDescent="0.15">
      <c r="A53" s="1">
        <v>261</v>
      </c>
      <c r="B53" s="29" t="s">
        <v>457</v>
      </c>
      <c r="C53" s="6" t="s">
        <v>432</v>
      </c>
    </row>
    <row r="54" spans="1:3" s="6" customFormat="1" ht="24" x14ac:dyDescent="0.15">
      <c r="A54" s="1">
        <v>262</v>
      </c>
      <c r="B54" s="27" t="s">
        <v>433</v>
      </c>
      <c r="C54" s="6" t="s">
        <v>555</v>
      </c>
    </row>
    <row r="55" spans="1:3" s="6" customFormat="1" ht="24" x14ac:dyDescent="0.15">
      <c r="A55" s="1">
        <v>263</v>
      </c>
      <c r="B55" s="27" t="s">
        <v>434</v>
      </c>
      <c r="C55" s="6" t="s">
        <v>458</v>
      </c>
    </row>
    <row r="56" spans="1:3" s="6" customFormat="1" ht="24" x14ac:dyDescent="0.15">
      <c r="A56" s="1">
        <v>264</v>
      </c>
      <c r="B56" s="27" t="s">
        <v>435</v>
      </c>
      <c r="C56" s="6" t="s">
        <v>458</v>
      </c>
    </row>
    <row r="57" spans="1:3" s="6" customFormat="1" ht="36" x14ac:dyDescent="0.15">
      <c r="A57" s="1">
        <v>265</v>
      </c>
      <c r="B57" s="28" t="s">
        <v>436</v>
      </c>
      <c r="C57" s="6" t="s">
        <v>469</v>
      </c>
    </row>
    <row r="58" spans="1:3" s="6" customFormat="1" ht="36" x14ac:dyDescent="0.15">
      <c r="A58" s="1">
        <v>266</v>
      </c>
      <c r="B58" s="28" t="s">
        <v>437</v>
      </c>
      <c r="C58" s="6" t="s">
        <v>459</v>
      </c>
    </row>
    <row r="59" spans="1:3" s="6" customFormat="1" ht="36" x14ac:dyDescent="0.15">
      <c r="A59" s="1">
        <v>267</v>
      </c>
      <c r="B59" s="28" t="s">
        <v>438</v>
      </c>
      <c r="C59" s="6" t="s">
        <v>467</v>
      </c>
    </row>
    <row r="60" spans="1:3" s="6" customFormat="1" ht="36" x14ac:dyDescent="0.15">
      <c r="A60" s="1">
        <v>268</v>
      </c>
      <c r="B60" s="28" t="s">
        <v>439</v>
      </c>
      <c r="C60" s="6" t="s">
        <v>924</v>
      </c>
    </row>
    <row r="61" spans="1:3" s="6" customFormat="1" ht="36" x14ac:dyDescent="0.15">
      <c r="A61" s="1">
        <v>269</v>
      </c>
      <c r="B61" s="28" t="s">
        <v>440</v>
      </c>
      <c r="C61" s="6" t="s">
        <v>919</v>
      </c>
    </row>
    <row r="62" spans="1:3" s="6" customFormat="1" x14ac:dyDescent="0.15">
      <c r="A62" s="1">
        <v>270</v>
      </c>
      <c r="B62" s="28" t="s">
        <v>441</v>
      </c>
      <c r="C62" s="6" t="s">
        <v>920</v>
      </c>
    </row>
    <row r="63" spans="1:3" s="6" customFormat="1" ht="24" x14ac:dyDescent="0.15">
      <c r="A63" s="1">
        <v>271</v>
      </c>
      <c r="B63" s="28" t="s">
        <v>442</v>
      </c>
      <c r="C63" s="6" t="s">
        <v>921</v>
      </c>
    </row>
    <row r="64" spans="1:3" s="6" customFormat="1" ht="24" x14ac:dyDescent="0.15">
      <c r="A64" s="1">
        <v>272</v>
      </c>
      <c r="B64" s="28" t="s">
        <v>443</v>
      </c>
      <c r="C64" s="6" t="s">
        <v>458</v>
      </c>
    </row>
    <row r="65" spans="1:5" s="6" customFormat="1" ht="36" x14ac:dyDescent="0.15">
      <c r="A65" s="1">
        <v>273</v>
      </c>
      <c r="B65" s="28" t="s">
        <v>444</v>
      </c>
      <c r="C65" s="6" t="s">
        <v>460</v>
      </c>
    </row>
    <row r="66" spans="1:5" s="6" customFormat="1" ht="24" x14ac:dyDescent="0.15">
      <c r="A66" s="1">
        <v>274</v>
      </c>
      <c r="B66" s="28" t="s">
        <v>445</v>
      </c>
      <c r="C66" s="6" t="s">
        <v>461</v>
      </c>
    </row>
    <row r="67" spans="1:5" s="6" customFormat="1" ht="36" x14ac:dyDescent="0.15">
      <c r="A67" s="1">
        <v>275</v>
      </c>
      <c r="B67" s="28" t="s">
        <v>446</v>
      </c>
      <c r="C67" s="6" t="s">
        <v>462</v>
      </c>
    </row>
    <row r="68" spans="1:5" s="6" customFormat="1" ht="36" x14ac:dyDescent="0.15">
      <c r="A68" s="1">
        <v>276</v>
      </c>
      <c r="B68" s="28" t="s">
        <v>447</v>
      </c>
      <c r="C68" s="6" t="s">
        <v>463</v>
      </c>
    </row>
    <row r="69" spans="1:5" s="6" customFormat="1" ht="24" x14ac:dyDescent="0.15">
      <c r="A69" s="1">
        <v>277</v>
      </c>
      <c r="B69" s="28" t="s">
        <v>448</v>
      </c>
      <c r="C69" s="6" t="s">
        <v>464</v>
      </c>
    </row>
    <row r="70" spans="1:5" s="6" customFormat="1" ht="36" x14ac:dyDescent="0.15">
      <c r="A70" s="1">
        <v>278</v>
      </c>
      <c r="B70" s="28" t="s">
        <v>449</v>
      </c>
      <c r="C70" s="6" t="s">
        <v>465</v>
      </c>
    </row>
    <row r="71" spans="1:5" s="6" customFormat="1" ht="36" x14ac:dyDescent="0.15">
      <c r="A71" s="1">
        <v>279</v>
      </c>
      <c r="B71" s="29" t="s">
        <v>450</v>
      </c>
      <c r="C71" s="6" t="s">
        <v>922</v>
      </c>
    </row>
    <row r="72" spans="1:5" s="6" customFormat="1" ht="36" x14ac:dyDescent="0.15">
      <c r="A72" s="1">
        <v>280</v>
      </c>
      <c r="B72" s="29" t="s">
        <v>451</v>
      </c>
      <c r="C72" s="6" t="s">
        <v>923</v>
      </c>
    </row>
    <row r="73" spans="1:5" s="6" customFormat="1" ht="36" x14ac:dyDescent="0.15">
      <c r="A73" s="1">
        <v>281</v>
      </c>
      <c r="B73" s="29" t="s">
        <v>452</v>
      </c>
      <c r="C73" s="6" t="s">
        <v>468</v>
      </c>
    </row>
    <row r="74" spans="1:5" s="6" customFormat="1" x14ac:dyDescent="0.15">
      <c r="A74" s="1">
        <v>282</v>
      </c>
      <c r="B74" s="29" t="s">
        <v>453</v>
      </c>
      <c r="C74" s="6" t="s">
        <v>432</v>
      </c>
    </row>
    <row r="75" spans="1:5" s="6" customFormat="1" x14ac:dyDescent="0.15">
      <c r="A75" s="1">
        <v>283</v>
      </c>
      <c r="B75" s="29" t="s">
        <v>454</v>
      </c>
      <c r="C75" s="6" t="s">
        <v>432</v>
      </c>
    </row>
    <row r="76" spans="1:5" s="6" customFormat="1" x14ac:dyDescent="0.15">
      <c r="A76" s="1">
        <v>284</v>
      </c>
      <c r="B76" s="29" t="s">
        <v>455</v>
      </c>
      <c r="C76" s="6" t="s">
        <v>432</v>
      </c>
    </row>
    <row r="77" spans="1:5" s="6" customFormat="1" x14ac:dyDescent="0.15">
      <c r="A77" s="1">
        <v>285</v>
      </c>
      <c r="B77" s="29" t="s">
        <v>456</v>
      </c>
      <c r="C77" s="6" t="s">
        <v>432</v>
      </c>
    </row>
    <row r="78" spans="1:5" s="6" customFormat="1" x14ac:dyDescent="0.15">
      <c r="A78" s="1">
        <v>286</v>
      </c>
      <c r="B78" s="29" t="s">
        <v>457</v>
      </c>
      <c r="C78" s="6" t="s">
        <v>432</v>
      </c>
    </row>
    <row r="79" spans="1:5" s="12" customFormat="1" ht="78.75" customHeight="1" x14ac:dyDescent="0.15">
      <c r="A79" s="41">
        <v>5004</v>
      </c>
      <c r="B79" s="11" t="s">
        <v>19</v>
      </c>
      <c r="C79" s="11" t="s">
        <v>563</v>
      </c>
      <c r="D79" s="11" t="s">
        <v>20</v>
      </c>
      <c r="E79" s="11" t="s">
        <v>21</v>
      </c>
    </row>
    <row r="80" spans="1:5" s="12" customFormat="1" ht="24" x14ac:dyDescent="0.15">
      <c r="A80" s="41">
        <v>5005</v>
      </c>
      <c r="B80" s="11" t="s">
        <v>22</v>
      </c>
      <c r="C80" s="11" t="s">
        <v>564</v>
      </c>
      <c r="D80" s="11" t="s">
        <v>23</v>
      </c>
      <c r="E80" s="11" t="s">
        <v>21</v>
      </c>
    </row>
    <row r="81" spans="1:5" s="12" customFormat="1" ht="70.5" customHeight="1" x14ac:dyDescent="0.15">
      <c r="A81" s="41">
        <v>5006</v>
      </c>
      <c r="B81" s="11" t="s">
        <v>24</v>
      </c>
      <c r="C81" s="11" t="s">
        <v>565</v>
      </c>
      <c r="D81" s="11" t="s">
        <v>25</v>
      </c>
      <c r="E81" s="11" t="s">
        <v>21</v>
      </c>
    </row>
    <row r="82" spans="1:5" s="12" customFormat="1" ht="87" customHeight="1" x14ac:dyDescent="0.15">
      <c r="A82" s="41">
        <v>5007</v>
      </c>
      <c r="B82" s="11" t="s">
        <v>26</v>
      </c>
      <c r="C82" s="11" t="s">
        <v>566</v>
      </c>
      <c r="D82" s="11" t="s">
        <v>27</v>
      </c>
      <c r="E82" s="11" t="s">
        <v>21</v>
      </c>
    </row>
    <row r="83" spans="1:5" s="12" customFormat="1" ht="101.25" customHeight="1" x14ac:dyDescent="0.15">
      <c r="A83" s="41">
        <v>5008</v>
      </c>
      <c r="B83" s="11" t="s">
        <v>28</v>
      </c>
      <c r="C83" s="11" t="s">
        <v>567</v>
      </c>
      <c r="D83" s="11" t="s">
        <v>29</v>
      </c>
      <c r="E83" s="11" t="s">
        <v>21</v>
      </c>
    </row>
    <row r="84" spans="1:5" s="12" customFormat="1" ht="24" x14ac:dyDescent="0.15">
      <c r="A84" s="41">
        <v>5009</v>
      </c>
      <c r="B84" s="11" t="s">
        <v>30</v>
      </c>
      <c r="C84" s="11" t="s">
        <v>568</v>
      </c>
      <c r="D84" s="11" t="s">
        <v>31</v>
      </c>
      <c r="E84" s="11" t="s">
        <v>21</v>
      </c>
    </row>
    <row r="85" spans="1:5" s="14" customFormat="1" x14ac:dyDescent="0.15">
      <c r="A85" s="3">
        <v>45001</v>
      </c>
      <c r="B85" s="13" t="s">
        <v>32</v>
      </c>
      <c r="C85" s="14" t="s">
        <v>809</v>
      </c>
    </row>
    <row r="86" spans="1:5" s="14" customFormat="1" ht="24" x14ac:dyDescent="0.15">
      <c r="A86" s="3">
        <v>45002</v>
      </c>
      <c r="B86" s="13" t="s">
        <v>796</v>
      </c>
      <c r="C86" s="14" t="s">
        <v>810</v>
      </c>
      <c r="D86" s="14" t="s">
        <v>811</v>
      </c>
    </row>
    <row r="87" spans="1:5" s="14" customFormat="1" x14ac:dyDescent="0.15">
      <c r="A87" s="3">
        <v>45003</v>
      </c>
      <c r="B87" s="13" t="s">
        <v>33</v>
      </c>
      <c r="C87" s="14" t="s">
        <v>812</v>
      </c>
      <c r="E87" s="14" t="s">
        <v>34</v>
      </c>
    </row>
    <row r="88" spans="1:5" s="14" customFormat="1" x14ac:dyDescent="0.15">
      <c r="A88" s="3">
        <v>45005</v>
      </c>
      <c r="B88" s="13" t="s">
        <v>35</v>
      </c>
      <c r="C88" s="14" t="s">
        <v>813</v>
      </c>
    </row>
    <row r="89" spans="1:5" s="14" customFormat="1" ht="24" x14ac:dyDescent="0.15">
      <c r="A89" s="3">
        <v>45006</v>
      </c>
      <c r="B89" s="13" t="s">
        <v>36</v>
      </c>
      <c r="C89" s="14" t="s">
        <v>811</v>
      </c>
    </row>
    <row r="90" spans="1:5" s="16" customFormat="1" ht="24" x14ac:dyDescent="0.15">
      <c r="A90" s="3">
        <v>45114</v>
      </c>
      <c r="B90" s="15" t="s">
        <v>814</v>
      </c>
      <c r="C90" s="16" t="s">
        <v>37</v>
      </c>
      <c r="D90" s="16" t="s">
        <v>38</v>
      </c>
    </row>
    <row r="91" spans="1:5" s="17" customFormat="1" ht="24" x14ac:dyDescent="0.15">
      <c r="A91" s="3">
        <v>60000</v>
      </c>
      <c r="B91" s="3" t="s">
        <v>837</v>
      </c>
      <c r="C91" s="17" t="s">
        <v>834</v>
      </c>
      <c r="D91" s="17" t="s">
        <v>835</v>
      </c>
      <c r="E91" s="17" t="s">
        <v>836</v>
      </c>
    </row>
    <row r="92" spans="1:5" ht="118.5" customHeight="1" x14ac:dyDescent="0.15">
      <c r="A92" s="41">
        <v>60005</v>
      </c>
      <c r="B92" s="18" t="s">
        <v>39</v>
      </c>
      <c r="C92" s="19" t="s">
        <v>569</v>
      </c>
      <c r="D92" s="19" t="s">
        <v>581</v>
      </c>
      <c r="E92" s="19" t="s">
        <v>336</v>
      </c>
    </row>
    <row r="93" spans="1:5" ht="36" x14ac:dyDescent="0.15">
      <c r="A93" s="3">
        <v>60006</v>
      </c>
      <c r="B93" s="20" t="s">
        <v>337</v>
      </c>
      <c r="C93" s="19" t="s">
        <v>570</v>
      </c>
      <c r="D93" s="19" t="s">
        <v>571</v>
      </c>
      <c r="E93" s="19" t="s">
        <v>40</v>
      </c>
    </row>
    <row r="94" spans="1:5" ht="66.75" customHeight="1" x14ac:dyDescent="0.15">
      <c r="A94" s="3">
        <v>60007</v>
      </c>
      <c r="B94" s="20" t="s">
        <v>630</v>
      </c>
      <c r="C94" s="20" t="s">
        <v>631</v>
      </c>
      <c r="D94" s="20" t="s">
        <v>925</v>
      </c>
      <c r="E94" s="20" t="s">
        <v>820</v>
      </c>
    </row>
    <row r="95" spans="1:5" ht="36" x14ac:dyDescent="0.15">
      <c r="A95" s="3">
        <v>60008</v>
      </c>
      <c r="B95" s="3" t="s">
        <v>41</v>
      </c>
      <c r="C95" s="4" t="s">
        <v>42</v>
      </c>
      <c r="D95" s="4" t="s">
        <v>582</v>
      </c>
      <c r="E95" s="4" t="s">
        <v>43</v>
      </c>
    </row>
    <row r="96" spans="1:5" x14ac:dyDescent="0.15">
      <c r="A96" s="3">
        <v>60009</v>
      </c>
      <c r="B96" s="3" t="s">
        <v>44</v>
      </c>
      <c r="C96" s="4" t="s">
        <v>45</v>
      </c>
      <c r="D96" s="4" t="s">
        <v>46</v>
      </c>
      <c r="E96" s="4" t="s">
        <v>47</v>
      </c>
    </row>
    <row r="97" spans="1:70" x14ac:dyDescent="0.15">
      <c r="A97" s="3">
        <v>60010</v>
      </c>
      <c r="B97" s="3" t="s">
        <v>48</v>
      </c>
      <c r="C97" s="4" t="s">
        <v>45</v>
      </c>
      <c r="D97" s="4" t="s">
        <v>46</v>
      </c>
      <c r="E97" s="4" t="s">
        <v>47</v>
      </c>
    </row>
    <row r="98" spans="1:70" ht="24" x14ac:dyDescent="0.15">
      <c r="A98" s="3">
        <v>60011</v>
      </c>
      <c r="B98" s="3" t="s">
        <v>49</v>
      </c>
      <c r="C98" s="4" t="s">
        <v>50</v>
      </c>
      <c r="D98" s="4" t="s">
        <v>51</v>
      </c>
      <c r="E98" s="4" t="s">
        <v>572</v>
      </c>
    </row>
    <row r="99" spans="1:70" ht="24" x14ac:dyDescent="0.15">
      <c r="A99" s="3">
        <v>60014</v>
      </c>
      <c r="B99" s="3" t="s">
        <v>586</v>
      </c>
      <c r="C99" s="4" t="s">
        <v>7</v>
      </c>
      <c r="D99" s="4" t="s">
        <v>8</v>
      </c>
      <c r="E99" s="4" t="s">
        <v>9</v>
      </c>
    </row>
    <row r="100" spans="1:70" ht="24" x14ac:dyDescent="0.15">
      <c r="A100" s="3">
        <v>60015</v>
      </c>
      <c r="B100" s="3" t="s">
        <v>52</v>
      </c>
      <c r="C100" s="4" t="s">
        <v>573</v>
      </c>
      <c r="D100" s="4" t="s">
        <v>53</v>
      </c>
      <c r="E100" s="4" t="s">
        <v>54</v>
      </c>
    </row>
    <row r="101" spans="1:70" ht="36" x14ac:dyDescent="0.15">
      <c r="A101" s="3">
        <v>60016</v>
      </c>
      <c r="B101" s="3" t="s">
        <v>55</v>
      </c>
      <c r="C101" s="21" t="s">
        <v>56</v>
      </c>
      <c r="D101" s="21" t="s">
        <v>57</v>
      </c>
      <c r="E101" s="21" t="s">
        <v>58</v>
      </c>
    </row>
    <row r="102" spans="1:70" ht="48" x14ac:dyDescent="0.15">
      <c r="A102" s="3">
        <v>60017</v>
      </c>
      <c r="B102" s="3" t="s">
        <v>59</v>
      </c>
      <c r="C102" s="21" t="s">
        <v>60</v>
      </c>
      <c r="D102" s="21" t="s">
        <v>61</v>
      </c>
      <c r="E102" s="21" t="s">
        <v>62</v>
      </c>
    </row>
    <row r="103" spans="1:70" ht="36" x14ac:dyDescent="0.15">
      <c r="A103" s="3">
        <v>60018</v>
      </c>
      <c r="B103" s="3" t="s">
        <v>63</v>
      </c>
      <c r="C103" s="21" t="s">
        <v>64</v>
      </c>
      <c r="D103" s="21" t="s">
        <v>65</v>
      </c>
      <c r="E103" s="21" t="s">
        <v>66</v>
      </c>
    </row>
    <row r="104" spans="1:70" ht="36" x14ac:dyDescent="0.15">
      <c r="A104" s="3">
        <v>60019</v>
      </c>
      <c r="B104" s="3" t="s">
        <v>67</v>
      </c>
      <c r="C104" s="21" t="s">
        <v>68</v>
      </c>
      <c r="D104" s="21" t="s">
        <v>69</v>
      </c>
      <c r="E104" s="21" t="s">
        <v>70</v>
      </c>
    </row>
    <row r="105" spans="1:70" ht="24" x14ac:dyDescent="0.15">
      <c r="A105" s="3">
        <v>60026</v>
      </c>
      <c r="B105" s="3" t="s">
        <v>71</v>
      </c>
      <c r="C105" s="4" t="s">
        <v>72</v>
      </c>
      <c r="D105" s="4" t="s">
        <v>73</v>
      </c>
      <c r="E105" s="4" t="s">
        <v>74</v>
      </c>
    </row>
    <row r="106" spans="1:70" ht="24" x14ac:dyDescent="0.15">
      <c r="A106" s="3">
        <v>60027</v>
      </c>
      <c r="B106" s="3" t="s">
        <v>75</v>
      </c>
      <c r="C106" s="4" t="s">
        <v>76</v>
      </c>
      <c r="D106" s="4" t="s">
        <v>77</v>
      </c>
      <c r="E106" s="4" t="s">
        <v>78</v>
      </c>
    </row>
    <row r="107" spans="1:70" s="1" customFormat="1" ht="36" x14ac:dyDescent="0.15">
      <c r="A107" s="3">
        <v>60028</v>
      </c>
      <c r="B107" s="3" t="s">
        <v>79</v>
      </c>
      <c r="C107" s="3" t="s">
        <v>80</v>
      </c>
      <c r="D107" s="3" t="s">
        <v>81</v>
      </c>
      <c r="E107" s="4" t="s">
        <v>34</v>
      </c>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D107" s="1">
        <v>0</v>
      </c>
      <c r="BE107" s="1">
        <v>0</v>
      </c>
      <c r="BF107" s="1">
        <v>0</v>
      </c>
      <c r="BG107" s="1" t="s">
        <v>34</v>
      </c>
      <c r="BH107" s="1" t="s">
        <v>34</v>
      </c>
      <c r="BI107" s="1">
        <v>0</v>
      </c>
      <c r="BJ107" s="1">
        <v>0</v>
      </c>
      <c r="BK107" s="1">
        <v>0</v>
      </c>
      <c r="BL107" s="1">
        <v>0</v>
      </c>
      <c r="BM107" s="1">
        <v>0</v>
      </c>
      <c r="BN107" s="1">
        <v>0</v>
      </c>
      <c r="BO107" s="1">
        <v>0</v>
      </c>
      <c r="BP107" s="1">
        <v>0</v>
      </c>
      <c r="BQ107" s="1">
        <v>0</v>
      </c>
      <c r="BR107" s="1">
        <v>0</v>
      </c>
    </row>
    <row r="108" spans="1:70" s="1" customFormat="1" ht="53.25" customHeight="1" x14ac:dyDescent="0.15">
      <c r="A108" s="3">
        <v>60029</v>
      </c>
      <c r="B108" s="20" t="s">
        <v>82</v>
      </c>
      <c r="C108" s="18" t="s">
        <v>83</v>
      </c>
      <c r="D108" s="18" t="s">
        <v>583</v>
      </c>
      <c r="E108" s="18" t="s">
        <v>341</v>
      </c>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D108" s="1">
        <v>0</v>
      </c>
      <c r="BE108" s="1">
        <v>0</v>
      </c>
      <c r="BF108" s="1">
        <v>0</v>
      </c>
      <c r="BG108" s="1" t="s">
        <v>34</v>
      </c>
      <c r="BH108" s="1" t="s">
        <v>34</v>
      </c>
      <c r="BI108" s="1">
        <v>0</v>
      </c>
      <c r="BJ108" s="1">
        <v>0</v>
      </c>
      <c r="BK108" s="1">
        <v>0</v>
      </c>
      <c r="BL108" s="1">
        <v>0</v>
      </c>
      <c r="BM108" s="1">
        <v>0</v>
      </c>
      <c r="BN108" s="1">
        <v>0</v>
      </c>
      <c r="BO108" s="1">
        <v>0</v>
      </c>
      <c r="BP108" s="1">
        <v>0</v>
      </c>
      <c r="BQ108" s="1">
        <v>0</v>
      </c>
      <c r="BR108" s="1">
        <v>0</v>
      </c>
    </row>
    <row r="109" spans="1:70" s="1" customFormat="1" ht="69" customHeight="1" x14ac:dyDescent="0.15">
      <c r="A109" s="3">
        <v>60030</v>
      </c>
      <c r="B109" s="20" t="s">
        <v>797</v>
      </c>
      <c r="C109" s="18" t="s">
        <v>584</v>
      </c>
      <c r="D109" s="18" t="s">
        <v>343</v>
      </c>
      <c r="E109" s="18" t="s">
        <v>342</v>
      </c>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D109" s="1">
        <v>0</v>
      </c>
      <c r="BE109" s="1">
        <v>0</v>
      </c>
      <c r="BF109" s="1">
        <v>0</v>
      </c>
      <c r="BG109" s="1" t="s">
        <v>34</v>
      </c>
      <c r="BH109" s="1" t="s">
        <v>34</v>
      </c>
      <c r="BI109" s="1">
        <v>0</v>
      </c>
      <c r="BJ109" s="1">
        <v>0</v>
      </c>
      <c r="BK109" s="1">
        <v>0</v>
      </c>
      <c r="BL109" s="1">
        <v>0</v>
      </c>
      <c r="BM109" s="1">
        <v>0</v>
      </c>
      <c r="BN109" s="1">
        <v>0</v>
      </c>
      <c r="BO109" s="1">
        <v>0</v>
      </c>
      <c r="BP109" s="1">
        <v>0</v>
      </c>
      <c r="BQ109" s="1">
        <v>0</v>
      </c>
      <c r="BR109" s="1">
        <v>0</v>
      </c>
    </row>
    <row r="110" spans="1:70" s="1" customFormat="1" ht="24" x14ac:dyDescent="0.15">
      <c r="A110" s="3">
        <v>60031</v>
      </c>
      <c r="B110" s="20" t="s">
        <v>632</v>
      </c>
      <c r="C110" s="18" t="s">
        <v>633</v>
      </c>
      <c r="D110" s="18" t="s">
        <v>634</v>
      </c>
      <c r="E110" s="18"/>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D110" s="1">
        <v>0</v>
      </c>
      <c r="BE110" s="1">
        <v>0</v>
      </c>
      <c r="BF110" s="1">
        <v>0</v>
      </c>
      <c r="BG110" s="1" t="s">
        <v>34</v>
      </c>
      <c r="BH110" s="1" t="s">
        <v>34</v>
      </c>
      <c r="BI110" s="1">
        <v>0</v>
      </c>
      <c r="BJ110" s="1">
        <v>0</v>
      </c>
      <c r="BK110" s="1">
        <v>0</v>
      </c>
      <c r="BL110" s="1">
        <v>0</v>
      </c>
      <c r="BM110" s="1">
        <v>0</v>
      </c>
      <c r="BN110" s="1">
        <v>0</v>
      </c>
      <c r="BO110" s="1">
        <v>0</v>
      </c>
      <c r="BP110" s="1">
        <v>0</v>
      </c>
      <c r="BQ110" s="1">
        <v>0</v>
      </c>
      <c r="BR110" s="1">
        <v>0</v>
      </c>
    </row>
    <row r="111" spans="1:70" s="1" customFormat="1" ht="36" x14ac:dyDescent="0.15">
      <c r="A111" s="3">
        <v>60033</v>
      </c>
      <c r="B111" s="20" t="s">
        <v>84</v>
      </c>
      <c r="C111" s="18" t="s">
        <v>85</v>
      </c>
      <c r="D111" s="18" t="s">
        <v>86</v>
      </c>
      <c r="E111" s="19" t="s">
        <v>340</v>
      </c>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D111" s="1">
        <v>0</v>
      </c>
      <c r="BE111" s="1">
        <v>0</v>
      </c>
      <c r="BF111" s="1">
        <v>0</v>
      </c>
      <c r="BG111" s="1" t="s">
        <v>34</v>
      </c>
      <c r="BH111" s="1" t="s">
        <v>34</v>
      </c>
      <c r="BI111" s="1">
        <v>0</v>
      </c>
      <c r="BJ111" s="1">
        <v>0</v>
      </c>
      <c r="BK111" s="1">
        <v>0</v>
      </c>
      <c r="BL111" s="1">
        <v>0</v>
      </c>
      <c r="BM111" s="1">
        <v>0</v>
      </c>
      <c r="BN111" s="1">
        <v>0</v>
      </c>
      <c r="BO111" s="1">
        <v>0</v>
      </c>
      <c r="BP111" s="1">
        <v>0</v>
      </c>
      <c r="BQ111" s="1">
        <v>0</v>
      </c>
      <c r="BR111" s="1">
        <v>0</v>
      </c>
    </row>
    <row r="112" spans="1:70" ht="36" x14ac:dyDescent="0.15">
      <c r="A112" s="17">
        <v>60034</v>
      </c>
      <c r="B112" s="4" t="s">
        <v>87</v>
      </c>
      <c r="C112" s="4" t="s">
        <v>88</v>
      </c>
      <c r="D112" s="4" t="s">
        <v>89</v>
      </c>
    </row>
    <row r="113" spans="1:70" ht="48" x14ac:dyDescent="0.15">
      <c r="A113" s="17">
        <v>60035</v>
      </c>
      <c r="B113" s="4" t="s">
        <v>90</v>
      </c>
      <c r="C113" s="4" t="s">
        <v>91</v>
      </c>
      <c r="D113" s="4" t="s">
        <v>92</v>
      </c>
    </row>
    <row r="114" spans="1:70" ht="36" x14ac:dyDescent="0.15">
      <c r="A114" s="17">
        <v>60036</v>
      </c>
      <c r="B114" s="4" t="s">
        <v>93</v>
      </c>
      <c r="C114" s="4" t="s">
        <v>94</v>
      </c>
      <c r="D114" s="4" t="s">
        <v>95</v>
      </c>
    </row>
    <row r="115" spans="1:70" s="1" customFormat="1" ht="24" x14ac:dyDescent="0.15">
      <c r="A115" s="3">
        <v>60037</v>
      </c>
      <c r="B115" s="3" t="s">
        <v>96</v>
      </c>
      <c r="C115" s="3" t="s">
        <v>97</v>
      </c>
      <c r="D115" s="3" t="s">
        <v>98</v>
      </c>
      <c r="E115" s="4" t="s">
        <v>99</v>
      </c>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D115" s="1">
        <v>0</v>
      </c>
      <c r="BE115" s="1">
        <v>0</v>
      </c>
      <c r="BF115" s="1">
        <v>0</v>
      </c>
      <c r="BG115" s="1" t="s">
        <v>34</v>
      </c>
      <c r="BH115" s="1" t="s">
        <v>34</v>
      </c>
      <c r="BI115" s="1">
        <v>0</v>
      </c>
      <c r="BJ115" s="1">
        <v>0</v>
      </c>
      <c r="BK115" s="1">
        <v>0</v>
      </c>
      <c r="BL115" s="1">
        <v>0</v>
      </c>
      <c r="BM115" s="1">
        <v>0</v>
      </c>
      <c r="BN115" s="1">
        <v>0</v>
      </c>
      <c r="BO115" s="1">
        <v>0</v>
      </c>
      <c r="BP115" s="1">
        <v>0</v>
      </c>
      <c r="BQ115" s="1">
        <v>0</v>
      </c>
      <c r="BR115" s="1">
        <v>0</v>
      </c>
    </row>
    <row r="116" spans="1:70" s="1" customFormat="1" ht="24" x14ac:dyDescent="0.15">
      <c r="A116" s="3">
        <v>60039</v>
      </c>
      <c r="B116" s="3" t="s">
        <v>100</v>
      </c>
      <c r="C116" s="3" t="s">
        <v>101</v>
      </c>
      <c r="D116" s="3" t="s">
        <v>102</v>
      </c>
      <c r="E116" s="4" t="s">
        <v>103</v>
      </c>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D116" s="1">
        <v>0</v>
      </c>
      <c r="BE116" s="1">
        <v>0</v>
      </c>
      <c r="BF116" s="1">
        <v>0</v>
      </c>
      <c r="BG116" s="1" t="s">
        <v>34</v>
      </c>
      <c r="BH116" s="1" t="s">
        <v>34</v>
      </c>
      <c r="BI116" s="1">
        <v>0</v>
      </c>
      <c r="BJ116" s="1">
        <v>0</v>
      </c>
      <c r="BK116" s="1">
        <v>0</v>
      </c>
      <c r="BL116" s="1">
        <v>0</v>
      </c>
      <c r="BM116" s="1">
        <v>0</v>
      </c>
      <c r="BN116" s="1">
        <v>0</v>
      </c>
      <c r="BO116" s="1">
        <v>0</v>
      </c>
      <c r="BP116" s="1">
        <v>0</v>
      </c>
      <c r="BQ116" s="1">
        <v>0</v>
      </c>
      <c r="BR116" s="1">
        <v>0</v>
      </c>
    </row>
    <row r="117" spans="1:70" ht="24" x14ac:dyDescent="0.15">
      <c r="A117" s="17">
        <v>60038</v>
      </c>
      <c r="B117" s="4" t="s">
        <v>104</v>
      </c>
      <c r="C117" s="4" t="s">
        <v>105</v>
      </c>
      <c r="D117" s="4" t="s">
        <v>106</v>
      </c>
    </row>
    <row r="118" spans="1:70" ht="48" x14ac:dyDescent="0.15">
      <c r="A118" s="17">
        <v>60040</v>
      </c>
      <c r="B118" s="4" t="s">
        <v>107</v>
      </c>
      <c r="C118" s="4" t="s">
        <v>108</v>
      </c>
      <c r="D118" s="4" t="s">
        <v>109</v>
      </c>
      <c r="E118" s="4" t="s">
        <v>110</v>
      </c>
    </row>
    <row r="119" spans="1:70" s="1" customFormat="1" ht="24" x14ac:dyDescent="0.15">
      <c r="A119" s="3">
        <v>60041</v>
      </c>
      <c r="B119" s="3" t="s">
        <v>111</v>
      </c>
      <c r="C119" s="3" t="s">
        <v>112</v>
      </c>
      <c r="D119" s="3" t="s">
        <v>317</v>
      </c>
      <c r="E119" s="4" t="s">
        <v>113</v>
      </c>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D119" s="1">
        <v>0</v>
      </c>
      <c r="BE119" s="1">
        <v>0</v>
      </c>
      <c r="BF119" s="1">
        <v>0</v>
      </c>
      <c r="BG119" s="1" t="s">
        <v>34</v>
      </c>
      <c r="BH119" s="1" t="s">
        <v>34</v>
      </c>
      <c r="BI119" s="1">
        <v>0</v>
      </c>
      <c r="BJ119" s="1">
        <v>0</v>
      </c>
      <c r="BK119" s="1">
        <v>0</v>
      </c>
      <c r="BL119" s="1">
        <v>0</v>
      </c>
      <c r="BM119" s="1">
        <v>0</v>
      </c>
      <c r="BN119" s="1">
        <v>0</v>
      </c>
      <c r="BO119" s="1">
        <v>0</v>
      </c>
      <c r="BP119" s="1">
        <v>0</v>
      </c>
      <c r="BQ119" s="1">
        <v>0</v>
      </c>
      <c r="BR119" s="1">
        <v>0</v>
      </c>
    </row>
    <row r="120" spans="1:70" s="1" customFormat="1" ht="36" x14ac:dyDescent="0.15">
      <c r="A120" s="3">
        <v>60042</v>
      </c>
      <c r="B120" s="3" t="s">
        <v>114</v>
      </c>
      <c r="C120" s="3" t="s">
        <v>115</v>
      </c>
      <c r="D120" s="3" t="s">
        <v>116</v>
      </c>
      <c r="E120" s="4" t="s">
        <v>117</v>
      </c>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D120" s="1">
        <v>0</v>
      </c>
      <c r="BE120" s="1">
        <v>0</v>
      </c>
      <c r="BF120" s="1">
        <v>0</v>
      </c>
      <c r="BG120" s="1" t="s">
        <v>34</v>
      </c>
      <c r="BH120" s="1" t="s">
        <v>34</v>
      </c>
      <c r="BI120" s="1">
        <v>0</v>
      </c>
      <c r="BJ120" s="1">
        <v>0</v>
      </c>
      <c r="BK120" s="1">
        <v>0</v>
      </c>
      <c r="BL120" s="1">
        <v>0</v>
      </c>
      <c r="BM120" s="1">
        <v>0</v>
      </c>
      <c r="BN120" s="1">
        <v>0</v>
      </c>
      <c r="BO120" s="1">
        <v>0</v>
      </c>
      <c r="BP120" s="1">
        <v>0</v>
      </c>
      <c r="BQ120" s="1">
        <v>0</v>
      </c>
      <c r="BR120" s="1">
        <v>0</v>
      </c>
    </row>
    <row r="121" spans="1:70" s="1" customFormat="1" ht="24" x14ac:dyDescent="0.15">
      <c r="A121" s="3">
        <v>60043</v>
      </c>
      <c r="B121" s="3" t="s">
        <v>118</v>
      </c>
      <c r="C121" s="3" t="s">
        <v>119</v>
      </c>
      <c r="D121" s="3" t="s">
        <v>120</v>
      </c>
      <c r="E121" s="4" t="s">
        <v>121</v>
      </c>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D121" s="1">
        <v>0</v>
      </c>
      <c r="BE121" s="1">
        <v>0</v>
      </c>
      <c r="BF121" s="1">
        <v>0</v>
      </c>
      <c r="BG121" s="1" t="s">
        <v>34</v>
      </c>
      <c r="BH121" s="1" t="s">
        <v>34</v>
      </c>
      <c r="BI121" s="1">
        <v>0</v>
      </c>
      <c r="BJ121" s="1">
        <v>0</v>
      </c>
      <c r="BK121" s="1">
        <v>0</v>
      </c>
      <c r="BL121" s="1">
        <v>0</v>
      </c>
      <c r="BM121" s="1">
        <v>0</v>
      </c>
      <c r="BN121" s="1">
        <v>0</v>
      </c>
      <c r="BO121" s="1">
        <v>0</v>
      </c>
      <c r="BP121" s="1">
        <v>0</v>
      </c>
      <c r="BQ121" s="1">
        <v>0</v>
      </c>
      <c r="BR121" s="1">
        <v>0</v>
      </c>
    </row>
    <row r="122" spans="1:70" s="23" customFormat="1" ht="100.5" customHeight="1" x14ac:dyDescent="0.15">
      <c r="A122" s="42">
        <v>60045</v>
      </c>
      <c r="B122" s="22" t="s">
        <v>622</v>
      </c>
      <c r="C122" s="22" t="s">
        <v>623</v>
      </c>
      <c r="D122" s="22" t="s">
        <v>627</v>
      </c>
      <c r="E122" s="22" t="s">
        <v>624</v>
      </c>
    </row>
    <row r="123" spans="1:70" ht="58.5" customHeight="1" x14ac:dyDescent="0.15">
      <c r="A123" s="17">
        <v>60046</v>
      </c>
      <c r="B123" s="24" t="s">
        <v>625</v>
      </c>
      <c r="C123" s="19" t="s">
        <v>626</v>
      </c>
      <c r="D123" s="19" t="s">
        <v>628</v>
      </c>
      <c r="E123" s="19" t="s">
        <v>629</v>
      </c>
    </row>
    <row r="124" spans="1:70" ht="96" customHeight="1" x14ac:dyDescent="0.15">
      <c r="A124" s="17">
        <v>60047</v>
      </c>
      <c r="B124" s="4" t="s">
        <v>122</v>
      </c>
      <c r="C124" s="4" t="s">
        <v>123</v>
      </c>
      <c r="D124" s="4" t="s">
        <v>124</v>
      </c>
      <c r="E124" s="4" t="s">
        <v>125</v>
      </c>
    </row>
    <row r="125" spans="1:70" ht="57" customHeight="1" x14ac:dyDescent="0.15">
      <c r="A125" s="17">
        <v>60049</v>
      </c>
      <c r="B125" s="4" t="s">
        <v>126</v>
      </c>
      <c r="C125" s="4" t="s">
        <v>127</v>
      </c>
      <c r="D125" s="4" t="s">
        <v>128</v>
      </c>
      <c r="E125" s="4" t="s">
        <v>587</v>
      </c>
    </row>
    <row r="126" spans="1:70" ht="36.75" customHeight="1" x14ac:dyDescent="0.15">
      <c r="A126" s="17">
        <v>60050</v>
      </c>
      <c r="B126" s="4" t="s">
        <v>607</v>
      </c>
      <c r="C126" s="4" t="s">
        <v>608</v>
      </c>
      <c r="D126" s="4" t="s">
        <v>609</v>
      </c>
    </row>
    <row r="127" spans="1:70" ht="81.75" customHeight="1" x14ac:dyDescent="0.15">
      <c r="A127" s="17">
        <v>60051</v>
      </c>
      <c r="B127" s="4" t="s">
        <v>129</v>
      </c>
      <c r="C127" s="4" t="s">
        <v>130</v>
      </c>
      <c r="D127" s="4" t="s">
        <v>131</v>
      </c>
    </row>
    <row r="128" spans="1:70" ht="51" customHeight="1" x14ac:dyDescent="0.15">
      <c r="A128" s="17">
        <v>60052</v>
      </c>
      <c r="B128" s="4" t="s">
        <v>132</v>
      </c>
      <c r="C128" s="4" t="s">
        <v>133</v>
      </c>
      <c r="D128" s="4" t="s">
        <v>588</v>
      </c>
    </row>
    <row r="129" spans="1:5" ht="37.5" customHeight="1" x14ac:dyDescent="0.15">
      <c r="A129" s="17">
        <v>60053</v>
      </c>
      <c r="B129" s="4" t="s">
        <v>134</v>
      </c>
      <c r="C129" s="4" t="s">
        <v>135</v>
      </c>
    </row>
    <row r="130" spans="1:5" ht="88.5" customHeight="1" x14ac:dyDescent="0.15">
      <c r="A130" s="17">
        <v>60055</v>
      </c>
      <c r="B130" s="4" t="s">
        <v>136</v>
      </c>
      <c r="C130" s="4" t="s">
        <v>137</v>
      </c>
      <c r="D130" s="4" t="s">
        <v>138</v>
      </c>
    </row>
    <row r="131" spans="1:5" ht="126" customHeight="1" x14ac:dyDescent="0.15">
      <c r="A131" s="17">
        <v>60056</v>
      </c>
      <c r="B131" s="4" t="s">
        <v>139</v>
      </c>
      <c r="C131" s="4" t="s">
        <v>140</v>
      </c>
    </row>
    <row r="132" spans="1:5" ht="105" customHeight="1" x14ac:dyDescent="0.15">
      <c r="A132" s="17">
        <v>60057</v>
      </c>
      <c r="B132" s="4" t="s">
        <v>141</v>
      </c>
      <c r="C132" s="4" t="s">
        <v>142</v>
      </c>
      <c r="D132" s="4" t="s">
        <v>143</v>
      </c>
    </row>
    <row r="133" spans="1:5" ht="84" customHeight="1" x14ac:dyDescent="0.15">
      <c r="A133" s="17">
        <v>60059</v>
      </c>
      <c r="B133" s="4" t="s">
        <v>798</v>
      </c>
      <c r="C133" s="4" t="s">
        <v>799</v>
      </c>
      <c r="D133" s="4" t="s">
        <v>144</v>
      </c>
    </row>
    <row r="134" spans="1:5" ht="78" customHeight="1" x14ac:dyDescent="0.15">
      <c r="A134" s="17">
        <v>60060</v>
      </c>
      <c r="B134" s="4" t="s">
        <v>145</v>
      </c>
      <c r="C134" s="4" t="s">
        <v>146</v>
      </c>
    </row>
    <row r="135" spans="1:5" ht="87.75" customHeight="1" x14ac:dyDescent="0.15">
      <c r="A135" s="17">
        <v>60061</v>
      </c>
      <c r="B135" s="4" t="s">
        <v>147</v>
      </c>
      <c r="C135" s="4" t="s">
        <v>148</v>
      </c>
      <c r="D135" s="4" t="s">
        <v>149</v>
      </c>
    </row>
    <row r="136" spans="1:5" ht="111.75" customHeight="1" x14ac:dyDescent="0.15">
      <c r="A136" s="17">
        <v>60062</v>
      </c>
      <c r="B136" s="4" t="s">
        <v>150</v>
      </c>
      <c r="C136" s="4" t="s">
        <v>151</v>
      </c>
      <c r="D136" s="4" t="s">
        <v>152</v>
      </c>
      <c r="E136" s="4" t="s">
        <v>153</v>
      </c>
    </row>
    <row r="137" spans="1:5" ht="57.75" customHeight="1" x14ac:dyDescent="0.15">
      <c r="A137" s="17">
        <v>60063</v>
      </c>
      <c r="B137" s="4" t="s">
        <v>154</v>
      </c>
      <c r="C137" s="4" t="s">
        <v>589</v>
      </c>
      <c r="D137" s="4" t="s">
        <v>155</v>
      </c>
    </row>
    <row r="138" spans="1:5" ht="89.25" customHeight="1" x14ac:dyDescent="0.15">
      <c r="A138" s="17">
        <v>60064</v>
      </c>
      <c r="B138" s="4" t="s">
        <v>156</v>
      </c>
      <c r="C138" s="4" t="s">
        <v>157</v>
      </c>
      <c r="D138" s="4" t="s">
        <v>158</v>
      </c>
    </row>
    <row r="139" spans="1:5" ht="86.25" customHeight="1" x14ac:dyDescent="0.15">
      <c r="A139" s="17">
        <v>60065</v>
      </c>
      <c r="B139" s="4" t="s">
        <v>159</v>
      </c>
      <c r="C139" s="4" t="s">
        <v>160</v>
      </c>
      <c r="D139" s="4" t="s">
        <v>161</v>
      </c>
    </row>
    <row r="140" spans="1:5" ht="54" customHeight="1" x14ac:dyDescent="0.15">
      <c r="A140" s="17">
        <v>60066</v>
      </c>
      <c r="B140" s="4" t="s">
        <v>162</v>
      </c>
      <c r="C140" s="4" t="s">
        <v>163</v>
      </c>
      <c r="D140" s="4" t="s">
        <v>164</v>
      </c>
      <c r="E140" s="4" t="s">
        <v>165</v>
      </c>
    </row>
    <row r="141" spans="1:5" ht="36" x14ac:dyDescent="0.15">
      <c r="A141" s="42">
        <v>60067</v>
      </c>
      <c r="B141" s="4" t="s">
        <v>166</v>
      </c>
      <c r="C141" s="4" t="s">
        <v>167</v>
      </c>
      <c r="D141" s="4" t="s">
        <v>168</v>
      </c>
    </row>
    <row r="142" spans="1:5" ht="81.75" customHeight="1" x14ac:dyDescent="0.15">
      <c r="A142" s="17">
        <v>60072</v>
      </c>
      <c r="B142" s="4" t="s">
        <v>169</v>
      </c>
      <c r="C142" s="4" t="s">
        <v>170</v>
      </c>
      <c r="D142" s="4" t="s">
        <v>590</v>
      </c>
      <c r="E142" s="4" t="s">
        <v>171</v>
      </c>
    </row>
    <row r="143" spans="1:5" ht="113.25" customHeight="1" x14ac:dyDescent="0.15">
      <c r="A143" s="17">
        <v>60073</v>
      </c>
      <c r="B143" s="4" t="s">
        <v>172</v>
      </c>
      <c r="C143" s="4" t="s">
        <v>800</v>
      </c>
      <c r="D143" s="4" t="s">
        <v>173</v>
      </c>
      <c r="E143" s="4" t="s">
        <v>801</v>
      </c>
    </row>
    <row r="144" spans="1:5" ht="76.5" customHeight="1" x14ac:dyDescent="0.15">
      <c r="A144" s="17">
        <v>60074</v>
      </c>
      <c r="B144" s="4" t="s">
        <v>174</v>
      </c>
      <c r="C144" s="4" t="s">
        <v>591</v>
      </c>
      <c r="D144" s="4" t="s">
        <v>175</v>
      </c>
      <c r="E144" s="4" t="s">
        <v>176</v>
      </c>
    </row>
    <row r="145" spans="1:5" ht="94.5" customHeight="1" x14ac:dyDescent="0.15">
      <c r="A145" s="17">
        <v>60075</v>
      </c>
      <c r="B145" s="4" t="s">
        <v>177</v>
      </c>
      <c r="C145" s="4" t="s">
        <v>178</v>
      </c>
      <c r="D145" s="4" t="s">
        <v>179</v>
      </c>
      <c r="E145" s="4" t="s">
        <v>180</v>
      </c>
    </row>
    <row r="146" spans="1:5" ht="94.5" customHeight="1" x14ac:dyDescent="0.15">
      <c r="A146" s="17">
        <v>60076</v>
      </c>
      <c r="B146" s="4" t="s">
        <v>181</v>
      </c>
      <c r="C146" s="4" t="s">
        <v>182</v>
      </c>
      <c r="D146" s="4" t="s">
        <v>183</v>
      </c>
      <c r="E146" s="4" t="s">
        <v>184</v>
      </c>
    </row>
    <row r="147" spans="1:5" ht="48" x14ac:dyDescent="0.15">
      <c r="A147" s="17">
        <v>60078</v>
      </c>
      <c r="B147" s="4" t="s">
        <v>185</v>
      </c>
      <c r="C147" s="4" t="s">
        <v>186</v>
      </c>
      <c r="D147" s="4" t="s">
        <v>187</v>
      </c>
      <c r="E147" s="4" t="s">
        <v>188</v>
      </c>
    </row>
    <row r="148" spans="1:5" ht="60" x14ac:dyDescent="0.15">
      <c r="A148" s="17">
        <v>60084</v>
      </c>
      <c r="B148" s="4" t="s">
        <v>189</v>
      </c>
      <c r="C148" s="4" t="s">
        <v>190</v>
      </c>
      <c r="D148" s="4" t="s">
        <v>191</v>
      </c>
      <c r="E148" s="4" t="s">
        <v>192</v>
      </c>
    </row>
    <row r="149" spans="1:5" ht="108.75" customHeight="1" x14ac:dyDescent="0.15">
      <c r="A149" s="17">
        <v>60085</v>
      </c>
      <c r="B149" s="4" t="s">
        <v>193</v>
      </c>
      <c r="C149" s="4" t="s">
        <v>615</v>
      </c>
      <c r="D149" s="4" t="s">
        <v>194</v>
      </c>
      <c r="E149" s="4" t="s">
        <v>34</v>
      </c>
    </row>
    <row r="150" spans="1:5" ht="48" x14ac:dyDescent="0.15">
      <c r="A150" s="17">
        <v>60086</v>
      </c>
      <c r="B150" s="4" t="s">
        <v>195</v>
      </c>
      <c r="C150" s="4" t="s">
        <v>802</v>
      </c>
      <c r="D150" s="4" t="s">
        <v>616</v>
      </c>
    </row>
    <row r="151" spans="1:5" ht="36" x14ac:dyDescent="0.15">
      <c r="A151" s="17">
        <v>60087</v>
      </c>
      <c r="B151" s="4" t="s">
        <v>196</v>
      </c>
      <c r="C151" s="4" t="s">
        <v>197</v>
      </c>
      <c r="D151" s="4" t="s">
        <v>198</v>
      </c>
    </row>
    <row r="152" spans="1:5" ht="48" x14ac:dyDescent="0.15">
      <c r="A152" s="17">
        <v>60088</v>
      </c>
      <c r="B152" s="4" t="s">
        <v>199</v>
      </c>
      <c r="C152" s="4" t="s">
        <v>200</v>
      </c>
      <c r="D152" s="4" t="s">
        <v>201</v>
      </c>
    </row>
    <row r="153" spans="1:5" ht="54" customHeight="1" x14ac:dyDescent="0.15">
      <c r="A153" s="17">
        <v>60089</v>
      </c>
      <c r="B153" s="4" t="s">
        <v>202</v>
      </c>
      <c r="C153" s="4" t="s">
        <v>592</v>
      </c>
    </row>
    <row r="154" spans="1:5" ht="81" customHeight="1" x14ac:dyDescent="0.15">
      <c r="A154" s="17">
        <v>60090</v>
      </c>
      <c r="B154" s="4" t="s">
        <v>203</v>
      </c>
      <c r="C154" s="4" t="s">
        <v>617</v>
      </c>
    </row>
    <row r="155" spans="1:5" ht="24" x14ac:dyDescent="0.15">
      <c r="A155" s="17">
        <v>60091</v>
      </c>
      <c r="B155" s="4" t="s">
        <v>204</v>
      </c>
      <c r="C155" s="4" t="s">
        <v>611</v>
      </c>
    </row>
    <row r="156" spans="1:5" ht="75.75" customHeight="1" x14ac:dyDescent="0.15">
      <c r="A156" s="17">
        <v>60092</v>
      </c>
      <c r="B156" s="4" t="s">
        <v>205</v>
      </c>
      <c r="C156" s="4" t="s">
        <v>206</v>
      </c>
      <c r="D156" s="4" t="s">
        <v>207</v>
      </c>
    </row>
    <row r="157" spans="1:5" ht="53.25" customHeight="1" x14ac:dyDescent="0.15">
      <c r="A157" s="17">
        <v>60093</v>
      </c>
      <c r="B157" s="4" t="s">
        <v>208</v>
      </c>
      <c r="C157" s="4" t="s">
        <v>209</v>
      </c>
      <c r="D157" s="4" t="s">
        <v>210</v>
      </c>
    </row>
    <row r="158" spans="1:5" ht="36" x14ac:dyDescent="0.15">
      <c r="A158" s="17">
        <v>60094</v>
      </c>
      <c r="B158" s="4" t="s">
        <v>211</v>
      </c>
      <c r="C158" s="4" t="s">
        <v>212</v>
      </c>
      <c r="D158" s="4" t="s">
        <v>213</v>
      </c>
    </row>
    <row r="159" spans="1:5" ht="78" customHeight="1" x14ac:dyDescent="0.15">
      <c r="A159" s="17">
        <v>60095</v>
      </c>
      <c r="B159" s="4" t="s">
        <v>214</v>
      </c>
      <c r="C159" s="4" t="s">
        <v>215</v>
      </c>
    </row>
    <row r="160" spans="1:5" ht="78" customHeight="1" x14ac:dyDescent="0.15">
      <c r="A160" s="17">
        <v>60096</v>
      </c>
      <c r="B160" s="4" t="s">
        <v>216</v>
      </c>
      <c r="C160" s="4" t="s">
        <v>599</v>
      </c>
    </row>
    <row r="161" spans="1:5" ht="81" customHeight="1" x14ac:dyDescent="0.15">
      <c r="A161" s="17">
        <v>60098</v>
      </c>
      <c r="B161" s="4" t="s">
        <v>217</v>
      </c>
      <c r="C161" s="4" t="s">
        <v>610</v>
      </c>
    </row>
    <row r="162" spans="1:5" ht="43.5" customHeight="1" x14ac:dyDescent="0.15">
      <c r="A162" s="17">
        <v>60099</v>
      </c>
      <c r="B162" s="4" t="s">
        <v>218</v>
      </c>
      <c r="C162" s="4" t="s">
        <v>219</v>
      </c>
    </row>
    <row r="163" spans="1:5" ht="68.25" customHeight="1" x14ac:dyDescent="0.15">
      <c r="A163" s="3">
        <v>60105</v>
      </c>
      <c r="B163" s="3" t="s">
        <v>220</v>
      </c>
      <c r="C163" s="4" t="s">
        <v>221</v>
      </c>
      <c r="D163" s="4" t="s">
        <v>222</v>
      </c>
      <c r="E163" s="4" t="s">
        <v>223</v>
      </c>
    </row>
    <row r="164" spans="1:5" ht="24" x14ac:dyDescent="0.15">
      <c r="A164" s="17">
        <v>60146</v>
      </c>
      <c r="B164" s="4" t="s">
        <v>224</v>
      </c>
      <c r="C164" s="4" t="s">
        <v>225</v>
      </c>
      <c r="D164" s="4" t="s">
        <v>226</v>
      </c>
    </row>
    <row r="165" spans="1:5" ht="24" x14ac:dyDescent="0.15">
      <c r="A165" s="1">
        <v>60148</v>
      </c>
      <c r="B165" s="1" t="s">
        <v>227</v>
      </c>
      <c r="C165" s="4" t="s">
        <v>593</v>
      </c>
      <c r="D165" s="4" t="s">
        <v>228</v>
      </c>
    </row>
    <row r="166" spans="1:5" ht="24" x14ac:dyDescent="0.15">
      <c r="A166" s="1">
        <v>60149</v>
      </c>
      <c r="B166" s="1" t="s">
        <v>229</v>
      </c>
      <c r="C166" s="4" t="s">
        <v>230</v>
      </c>
      <c r="D166" s="4" t="s">
        <v>231</v>
      </c>
    </row>
    <row r="167" spans="1:5" ht="24" x14ac:dyDescent="0.15">
      <c r="A167" s="1">
        <v>60150</v>
      </c>
      <c r="B167" s="1" t="s">
        <v>232</v>
      </c>
      <c r="C167" s="4" t="s">
        <v>594</v>
      </c>
      <c r="D167" s="4" t="s">
        <v>233</v>
      </c>
    </row>
    <row r="168" spans="1:5" ht="24" x14ac:dyDescent="0.15">
      <c r="A168" s="1">
        <v>60151</v>
      </c>
      <c r="B168" s="1" t="s">
        <v>234</v>
      </c>
      <c r="C168" s="4" t="s">
        <v>235</v>
      </c>
      <c r="D168" s="4" t="s">
        <v>236</v>
      </c>
    </row>
    <row r="169" spans="1:5" ht="24" x14ac:dyDescent="0.15">
      <c r="A169" s="1">
        <v>60152</v>
      </c>
      <c r="B169" s="1" t="s">
        <v>237</v>
      </c>
      <c r="C169" s="4" t="s">
        <v>595</v>
      </c>
      <c r="D169" s="4" t="s">
        <v>238</v>
      </c>
    </row>
    <row r="170" spans="1:5" ht="24" x14ac:dyDescent="0.15">
      <c r="A170" s="1">
        <v>60153</v>
      </c>
      <c r="B170" s="1" t="s">
        <v>239</v>
      </c>
      <c r="C170" s="4" t="s">
        <v>240</v>
      </c>
      <c r="D170" s="4" t="s">
        <v>241</v>
      </c>
    </row>
    <row r="171" spans="1:5" ht="36" x14ac:dyDescent="0.15">
      <c r="A171" s="1">
        <v>60154</v>
      </c>
      <c r="B171" s="1" t="s">
        <v>242</v>
      </c>
      <c r="C171" s="4" t="s">
        <v>243</v>
      </c>
      <c r="D171" s="4" t="s">
        <v>244</v>
      </c>
    </row>
    <row r="172" spans="1:5" ht="36" x14ac:dyDescent="0.15">
      <c r="A172" s="1">
        <v>60155</v>
      </c>
      <c r="B172" s="1" t="s">
        <v>245</v>
      </c>
      <c r="C172" s="4" t="s">
        <v>246</v>
      </c>
      <c r="D172" s="4" t="s">
        <v>247</v>
      </c>
    </row>
    <row r="173" spans="1:5" ht="36" x14ac:dyDescent="0.15">
      <c r="A173" s="1">
        <v>60156</v>
      </c>
      <c r="B173" s="1" t="s">
        <v>248</v>
      </c>
      <c r="C173" s="4" t="s">
        <v>249</v>
      </c>
      <c r="D173" s="4" t="s">
        <v>250</v>
      </c>
    </row>
    <row r="174" spans="1:5" ht="36" x14ac:dyDescent="0.15">
      <c r="A174" s="1">
        <v>60157</v>
      </c>
      <c r="B174" s="1" t="s">
        <v>251</v>
      </c>
      <c r="C174" s="4" t="s">
        <v>618</v>
      </c>
      <c r="D174" s="4" t="s">
        <v>252</v>
      </c>
    </row>
    <row r="175" spans="1:5" ht="24" x14ac:dyDescent="0.15">
      <c r="A175" s="1">
        <v>60158</v>
      </c>
      <c r="B175" s="1" t="s">
        <v>253</v>
      </c>
      <c r="C175" s="4" t="s">
        <v>254</v>
      </c>
      <c r="D175" s="4" t="s">
        <v>255</v>
      </c>
    </row>
    <row r="176" spans="1:5" ht="24" x14ac:dyDescent="0.15">
      <c r="A176" s="1">
        <v>60159</v>
      </c>
      <c r="B176" s="1" t="s">
        <v>256</v>
      </c>
      <c r="C176" s="4" t="s">
        <v>257</v>
      </c>
      <c r="D176" s="4" t="s">
        <v>258</v>
      </c>
    </row>
    <row r="177" spans="1:5" ht="24" x14ac:dyDescent="0.15">
      <c r="A177" s="1">
        <v>60102</v>
      </c>
      <c r="B177" s="25" t="s">
        <v>259</v>
      </c>
      <c r="C177" s="4" t="s">
        <v>598</v>
      </c>
    </row>
    <row r="178" spans="1:5" ht="24" x14ac:dyDescent="0.15">
      <c r="A178" s="1">
        <v>60103</v>
      </c>
      <c r="B178" s="25" t="s">
        <v>260</v>
      </c>
      <c r="C178" s="4" t="s">
        <v>600</v>
      </c>
    </row>
    <row r="179" spans="1:5" x14ac:dyDescent="0.15">
      <c r="A179" s="17">
        <v>60136</v>
      </c>
      <c r="B179" s="4" t="s">
        <v>261</v>
      </c>
      <c r="C179" s="4" t="s">
        <v>262</v>
      </c>
    </row>
    <row r="180" spans="1:5" ht="24" x14ac:dyDescent="0.15">
      <c r="A180" s="17">
        <v>60163</v>
      </c>
      <c r="B180" s="4" t="s">
        <v>263</v>
      </c>
      <c r="C180" s="4" t="s">
        <v>817</v>
      </c>
    </row>
    <row r="181" spans="1:5" ht="56.25" customHeight="1" x14ac:dyDescent="0.15">
      <c r="A181" s="1">
        <v>60164</v>
      </c>
      <c r="B181" s="26" t="s">
        <v>264</v>
      </c>
      <c r="C181" s="4" t="s">
        <v>265</v>
      </c>
    </row>
    <row r="182" spans="1:5" ht="66.75" customHeight="1" x14ac:dyDescent="0.15">
      <c r="A182" s="1">
        <v>60165</v>
      </c>
      <c r="B182" s="26" t="s">
        <v>266</v>
      </c>
      <c r="C182" s="4" t="s">
        <v>601</v>
      </c>
    </row>
    <row r="183" spans="1:5" ht="24" x14ac:dyDescent="0.15">
      <c r="A183" s="1">
        <v>60166</v>
      </c>
      <c r="B183" s="26" t="s">
        <v>267</v>
      </c>
      <c r="C183" s="4" t="s">
        <v>268</v>
      </c>
    </row>
    <row r="184" spans="1:5" x14ac:dyDescent="0.15">
      <c r="A184" s="1">
        <v>60170</v>
      </c>
      <c r="B184" s="26" t="s">
        <v>269</v>
      </c>
      <c r="C184" s="4" t="s">
        <v>270</v>
      </c>
    </row>
    <row r="185" spans="1:5" ht="48" x14ac:dyDescent="0.15">
      <c r="A185" s="43">
        <v>5064</v>
      </c>
      <c r="B185" s="30" t="s">
        <v>271</v>
      </c>
      <c r="C185" s="19" t="s">
        <v>272</v>
      </c>
      <c r="D185" s="19" t="s">
        <v>273</v>
      </c>
      <c r="E185" s="19" t="s">
        <v>274</v>
      </c>
    </row>
    <row r="186" spans="1:5" ht="48" x14ac:dyDescent="0.15">
      <c r="A186" s="43">
        <v>5065</v>
      </c>
      <c r="B186" s="30" t="s">
        <v>275</v>
      </c>
      <c r="C186" s="19" t="s">
        <v>276</v>
      </c>
      <c r="D186" s="19" t="s">
        <v>338</v>
      </c>
      <c r="E186" s="19" t="s">
        <v>339</v>
      </c>
    </row>
    <row r="187" spans="1:5" ht="48" x14ac:dyDescent="0.15">
      <c r="A187" s="43">
        <v>5066</v>
      </c>
      <c r="B187" s="30" t="s">
        <v>277</v>
      </c>
      <c r="C187" s="19" t="s">
        <v>278</v>
      </c>
      <c r="D187" s="19" t="s">
        <v>279</v>
      </c>
      <c r="E187" s="19" t="s">
        <v>280</v>
      </c>
    </row>
    <row r="188" spans="1:5" ht="48" x14ac:dyDescent="0.15">
      <c r="A188" s="43">
        <v>5067</v>
      </c>
      <c r="B188" s="30" t="s">
        <v>281</v>
      </c>
      <c r="C188" s="19" t="s">
        <v>282</v>
      </c>
      <c r="D188" s="19" t="s">
        <v>283</v>
      </c>
      <c r="E188" s="19" t="s">
        <v>284</v>
      </c>
    </row>
    <row r="189" spans="1:5" ht="48" x14ac:dyDescent="0.15">
      <c r="A189" s="43">
        <v>5068</v>
      </c>
      <c r="B189" s="30" t="s">
        <v>285</v>
      </c>
      <c r="C189" s="19" t="s">
        <v>286</v>
      </c>
      <c r="D189" s="19" t="s">
        <v>287</v>
      </c>
      <c r="E189" s="19" t="s">
        <v>288</v>
      </c>
    </row>
    <row r="190" spans="1:5" ht="48" x14ac:dyDescent="0.15">
      <c r="A190" s="43">
        <v>5069</v>
      </c>
      <c r="B190" s="30" t="s">
        <v>289</v>
      </c>
      <c r="C190" s="19" t="s">
        <v>290</v>
      </c>
      <c r="D190" s="19" t="s">
        <v>291</v>
      </c>
      <c r="E190" s="19" t="s">
        <v>292</v>
      </c>
    </row>
    <row r="191" spans="1:5" ht="24" x14ac:dyDescent="0.15">
      <c r="A191" s="43">
        <v>60553</v>
      </c>
      <c r="B191" s="31" t="s">
        <v>293</v>
      </c>
      <c r="C191" s="21" t="s">
        <v>294</v>
      </c>
      <c r="D191" s="21" t="s">
        <v>295</v>
      </c>
      <c r="E191" s="21" t="s">
        <v>296</v>
      </c>
    </row>
    <row r="192" spans="1:5" ht="36" x14ac:dyDescent="0.15">
      <c r="A192" s="43">
        <v>60554</v>
      </c>
      <c r="B192" s="31" t="s">
        <v>297</v>
      </c>
      <c r="C192" s="21" t="s">
        <v>298</v>
      </c>
      <c r="D192" s="21" t="s">
        <v>579</v>
      </c>
      <c r="E192" s="21" t="s">
        <v>299</v>
      </c>
    </row>
    <row r="193" spans="1:5" ht="24" x14ac:dyDescent="0.15">
      <c r="A193" s="43">
        <v>60555</v>
      </c>
      <c r="B193" s="4" t="s">
        <v>300</v>
      </c>
      <c r="C193" s="21" t="s">
        <v>302</v>
      </c>
      <c r="D193" s="21" t="s">
        <v>303</v>
      </c>
      <c r="E193" s="21" t="s">
        <v>304</v>
      </c>
    </row>
    <row r="194" spans="1:5" ht="24" x14ac:dyDescent="0.15">
      <c r="A194" s="43">
        <v>60556</v>
      </c>
      <c r="B194" s="4" t="s">
        <v>301</v>
      </c>
      <c r="C194" s="21" t="s">
        <v>603</v>
      </c>
      <c r="D194" s="21" t="s">
        <v>305</v>
      </c>
      <c r="E194" s="21" t="s">
        <v>306</v>
      </c>
    </row>
    <row r="195" spans="1:5" ht="36" x14ac:dyDescent="0.15">
      <c r="A195" s="43">
        <v>60558</v>
      </c>
      <c r="B195" s="4" t="s">
        <v>307</v>
      </c>
      <c r="C195" s="21" t="s">
        <v>580</v>
      </c>
      <c r="D195" s="21" t="s">
        <v>308</v>
      </c>
      <c r="E195" s="21" t="s">
        <v>309</v>
      </c>
    </row>
    <row r="196" spans="1:5" ht="24" x14ac:dyDescent="0.15">
      <c r="A196" s="1">
        <v>60178</v>
      </c>
      <c r="B196" s="25" t="s">
        <v>310</v>
      </c>
      <c r="C196" s="4" t="s">
        <v>602</v>
      </c>
    </row>
    <row r="197" spans="1:5" ht="48" x14ac:dyDescent="0.15">
      <c r="A197" s="1">
        <v>60571</v>
      </c>
      <c r="B197" s="32" t="s">
        <v>312</v>
      </c>
      <c r="C197" s="4" t="s">
        <v>313</v>
      </c>
      <c r="D197" s="4" t="s">
        <v>314</v>
      </c>
      <c r="E197" s="4" t="s">
        <v>315</v>
      </c>
    </row>
    <row r="198" spans="1:5" ht="48" x14ac:dyDescent="0.15">
      <c r="A198" s="1">
        <v>60572</v>
      </c>
      <c r="B198" s="32" t="s">
        <v>312</v>
      </c>
      <c r="C198" s="4" t="s">
        <v>313</v>
      </c>
      <c r="D198" s="4" t="s">
        <v>314</v>
      </c>
      <c r="E198" s="4" t="s">
        <v>315</v>
      </c>
    </row>
    <row r="199" spans="1:5" ht="48" x14ac:dyDescent="0.15">
      <c r="A199" s="1">
        <v>60573</v>
      </c>
      <c r="B199" s="32" t="s">
        <v>312</v>
      </c>
      <c r="C199" s="4" t="s">
        <v>313</v>
      </c>
      <c r="D199" s="4" t="s">
        <v>314</v>
      </c>
      <c r="E199" s="4" t="s">
        <v>315</v>
      </c>
    </row>
    <row r="200" spans="1:5" ht="48" x14ac:dyDescent="0.15">
      <c r="A200" s="1">
        <v>60574</v>
      </c>
      <c r="B200" s="32" t="s">
        <v>312</v>
      </c>
      <c r="C200" s="4" t="s">
        <v>313</v>
      </c>
      <c r="D200" s="4" t="s">
        <v>314</v>
      </c>
      <c r="E200" s="4" t="s">
        <v>315</v>
      </c>
    </row>
    <row r="201" spans="1:5" ht="48" x14ac:dyDescent="0.15">
      <c r="A201" s="1">
        <v>60575</v>
      </c>
      <c r="B201" s="32" t="s">
        <v>312</v>
      </c>
      <c r="C201" s="4" t="s">
        <v>313</v>
      </c>
      <c r="D201" s="4" t="s">
        <v>314</v>
      </c>
      <c r="E201" s="4" t="s">
        <v>315</v>
      </c>
    </row>
    <row r="202" spans="1:5" ht="48" x14ac:dyDescent="0.15">
      <c r="A202" s="1">
        <v>60576</v>
      </c>
      <c r="B202" s="32" t="s">
        <v>312</v>
      </c>
      <c r="C202" s="4" t="s">
        <v>313</v>
      </c>
      <c r="D202" s="4" t="s">
        <v>314</v>
      </c>
      <c r="E202" s="4" t="s">
        <v>315</v>
      </c>
    </row>
    <row r="203" spans="1:5" ht="48" x14ac:dyDescent="0.15">
      <c r="A203" s="1">
        <v>60577</v>
      </c>
      <c r="B203" s="32" t="s">
        <v>312</v>
      </c>
      <c r="C203" s="4" t="s">
        <v>313</v>
      </c>
      <c r="D203" s="4" t="s">
        <v>314</v>
      </c>
      <c r="E203" s="4" t="s">
        <v>315</v>
      </c>
    </row>
    <row r="204" spans="1:5" ht="48" x14ac:dyDescent="0.15">
      <c r="A204" s="1">
        <v>60578</v>
      </c>
      <c r="B204" s="32" t="s">
        <v>312</v>
      </c>
      <c r="C204" s="4" t="s">
        <v>313</v>
      </c>
      <c r="D204" s="4" t="s">
        <v>314</v>
      </c>
      <c r="E204" s="4" t="s">
        <v>315</v>
      </c>
    </row>
    <row r="205" spans="1:5" ht="48" x14ac:dyDescent="0.15">
      <c r="A205" s="1">
        <v>60579</v>
      </c>
      <c r="B205" s="32" t="s">
        <v>312</v>
      </c>
      <c r="C205" s="4" t="s">
        <v>313</v>
      </c>
      <c r="D205" s="4" t="s">
        <v>314</v>
      </c>
      <c r="E205" s="4" t="s">
        <v>315</v>
      </c>
    </row>
    <row r="206" spans="1:5" ht="48" x14ac:dyDescent="0.15">
      <c r="A206" s="1">
        <v>60580</v>
      </c>
      <c r="B206" s="32" t="s">
        <v>312</v>
      </c>
      <c r="C206" s="4" t="s">
        <v>313</v>
      </c>
      <c r="D206" s="4" t="s">
        <v>314</v>
      </c>
      <c r="E206" s="4" t="s">
        <v>315</v>
      </c>
    </row>
    <row r="207" spans="1:5" ht="24" x14ac:dyDescent="0.15">
      <c r="A207" s="17">
        <v>60582</v>
      </c>
      <c r="B207" s="4" t="s">
        <v>316</v>
      </c>
      <c r="C207" s="4" t="s">
        <v>318</v>
      </c>
      <c r="D207" s="4" t="s">
        <v>619</v>
      </c>
    </row>
    <row r="208" spans="1:5" ht="36" x14ac:dyDescent="0.15">
      <c r="A208" s="17">
        <v>60625</v>
      </c>
      <c r="B208" s="4" t="s">
        <v>319</v>
      </c>
      <c r="C208" s="4" t="s">
        <v>322</v>
      </c>
      <c r="D208" s="4" t="s">
        <v>323</v>
      </c>
    </row>
    <row r="209" spans="1:5" ht="24" x14ac:dyDescent="0.15">
      <c r="A209" s="1">
        <v>209</v>
      </c>
      <c r="B209" s="1" t="s">
        <v>320</v>
      </c>
      <c r="C209" s="4" t="s">
        <v>325</v>
      </c>
      <c r="D209" s="4" t="s">
        <v>327</v>
      </c>
    </row>
    <row r="210" spans="1:5" ht="36" x14ac:dyDescent="0.15">
      <c r="A210" s="1">
        <v>210</v>
      </c>
      <c r="B210" s="1" t="s">
        <v>321</v>
      </c>
      <c r="C210" s="4" t="s">
        <v>326</v>
      </c>
      <c r="D210" s="4" t="s">
        <v>324</v>
      </c>
    </row>
    <row r="211" spans="1:5" ht="24" x14ac:dyDescent="0.15">
      <c r="A211" s="1">
        <v>211</v>
      </c>
      <c r="B211" s="1" t="s">
        <v>328</v>
      </c>
      <c r="C211" s="4" t="s">
        <v>330</v>
      </c>
      <c r="D211" s="4" t="s">
        <v>331</v>
      </c>
    </row>
    <row r="212" spans="1:5" ht="24" x14ac:dyDescent="0.15">
      <c r="A212" s="1">
        <v>212</v>
      </c>
      <c r="B212" s="1" t="s">
        <v>329</v>
      </c>
      <c r="C212" s="4" t="s">
        <v>334</v>
      </c>
      <c r="D212" s="4" t="s">
        <v>332</v>
      </c>
    </row>
    <row r="213" spans="1:5" ht="36" x14ac:dyDescent="0.15">
      <c r="A213" s="17">
        <v>60769</v>
      </c>
      <c r="B213" s="4" t="s">
        <v>333</v>
      </c>
      <c r="C213" s="4" t="s">
        <v>335</v>
      </c>
      <c r="D213" s="4" t="s">
        <v>335</v>
      </c>
      <c r="E213" s="4" t="s">
        <v>335</v>
      </c>
    </row>
    <row r="214" spans="1:5" ht="36" x14ac:dyDescent="0.15">
      <c r="A214" s="1">
        <v>213</v>
      </c>
      <c r="B214" s="1" t="s">
        <v>344</v>
      </c>
      <c r="C214" s="4" t="s">
        <v>346</v>
      </c>
      <c r="D214" s="4" t="s">
        <v>347</v>
      </c>
      <c r="E214" s="4" t="s">
        <v>348</v>
      </c>
    </row>
    <row r="215" spans="1:5" ht="36" x14ac:dyDescent="0.15">
      <c r="A215" s="1">
        <v>214</v>
      </c>
      <c r="B215" s="1" t="s">
        <v>345</v>
      </c>
      <c r="C215" s="4" t="s">
        <v>578</v>
      </c>
      <c r="D215" s="4" t="s">
        <v>349</v>
      </c>
      <c r="E215" s="4" t="s">
        <v>350</v>
      </c>
    </row>
    <row r="216" spans="1:5" ht="36" x14ac:dyDescent="0.15">
      <c r="A216" s="1">
        <v>60788</v>
      </c>
      <c r="B216" s="1" t="s">
        <v>351</v>
      </c>
      <c r="C216" s="4" t="s">
        <v>816</v>
      </c>
      <c r="D216" s="4" t="s">
        <v>816</v>
      </c>
      <c r="E216" s="4" t="s">
        <v>816</v>
      </c>
    </row>
    <row r="217" spans="1:5" ht="24" x14ac:dyDescent="0.15">
      <c r="A217" s="1">
        <v>60771</v>
      </c>
      <c r="B217" s="33" t="s">
        <v>803</v>
      </c>
      <c r="C217" s="4" t="s">
        <v>359</v>
      </c>
      <c r="D217" s="4" t="s">
        <v>359</v>
      </c>
      <c r="E217" s="4" t="s">
        <v>359</v>
      </c>
    </row>
    <row r="218" spans="1:5" ht="24" x14ac:dyDescent="0.15">
      <c r="A218" s="1">
        <v>60772</v>
      </c>
      <c r="B218" s="33" t="s">
        <v>352</v>
      </c>
      <c r="C218" s="4" t="s">
        <v>361</v>
      </c>
      <c r="D218" s="4" t="s">
        <v>361</v>
      </c>
      <c r="E218" s="4" t="s">
        <v>361</v>
      </c>
    </row>
    <row r="219" spans="1:5" ht="24" x14ac:dyDescent="0.15">
      <c r="A219" s="1">
        <v>60773</v>
      </c>
      <c r="B219" s="33" t="s">
        <v>353</v>
      </c>
      <c r="C219" s="4" t="s">
        <v>360</v>
      </c>
      <c r="D219" s="4" t="s">
        <v>360</v>
      </c>
      <c r="E219" s="4" t="s">
        <v>360</v>
      </c>
    </row>
    <row r="220" spans="1:5" ht="24" x14ac:dyDescent="0.15">
      <c r="A220" s="1">
        <v>60774</v>
      </c>
      <c r="B220" s="33" t="s">
        <v>354</v>
      </c>
      <c r="C220" s="4" t="s">
        <v>362</v>
      </c>
      <c r="D220" s="4" t="s">
        <v>362</v>
      </c>
      <c r="E220" s="4" t="s">
        <v>362</v>
      </c>
    </row>
    <row r="221" spans="1:5" ht="24" x14ac:dyDescent="0.15">
      <c r="A221" s="1">
        <v>60775</v>
      </c>
      <c r="B221" s="33" t="s">
        <v>355</v>
      </c>
      <c r="C221" s="4" t="s">
        <v>366</v>
      </c>
      <c r="D221" s="4" t="s">
        <v>366</v>
      </c>
      <c r="E221" s="4" t="s">
        <v>366</v>
      </c>
    </row>
    <row r="222" spans="1:5" ht="24" x14ac:dyDescent="0.15">
      <c r="A222" s="1">
        <v>60776</v>
      </c>
      <c r="B222" s="33" t="s">
        <v>356</v>
      </c>
      <c r="C222" s="4" t="s">
        <v>363</v>
      </c>
      <c r="D222" s="4" t="s">
        <v>363</v>
      </c>
      <c r="E222" s="4" t="s">
        <v>363</v>
      </c>
    </row>
    <row r="223" spans="1:5" ht="24" x14ac:dyDescent="0.15">
      <c r="A223" s="1">
        <v>60777</v>
      </c>
      <c r="B223" s="33" t="s">
        <v>357</v>
      </c>
      <c r="C223" s="4" t="s">
        <v>364</v>
      </c>
      <c r="D223" s="4" t="s">
        <v>364</v>
      </c>
      <c r="E223" s="4" t="s">
        <v>364</v>
      </c>
    </row>
    <row r="224" spans="1:5" ht="24" x14ac:dyDescent="0.15">
      <c r="A224" s="1">
        <v>60778</v>
      </c>
      <c r="B224" s="33" t="s">
        <v>358</v>
      </c>
      <c r="C224" s="4" t="s">
        <v>365</v>
      </c>
      <c r="D224" s="4" t="s">
        <v>365</v>
      </c>
      <c r="E224" s="4" t="s">
        <v>365</v>
      </c>
    </row>
    <row r="225" spans="1:5" ht="36" x14ac:dyDescent="0.15">
      <c r="A225" s="1">
        <v>60797</v>
      </c>
      <c r="B225" s="34" t="s">
        <v>367</v>
      </c>
      <c r="C225" s="4" t="s">
        <v>383</v>
      </c>
      <c r="D225" s="4" t="s">
        <v>384</v>
      </c>
      <c r="E225" s="4" t="s">
        <v>385</v>
      </c>
    </row>
    <row r="226" spans="1:5" ht="36" x14ac:dyDescent="0.15">
      <c r="A226" s="1">
        <v>60798</v>
      </c>
      <c r="B226" s="34" t="s">
        <v>368</v>
      </c>
      <c r="C226" s="4" t="s">
        <v>386</v>
      </c>
      <c r="D226" s="4" t="s">
        <v>386</v>
      </c>
      <c r="E226" s="4" t="s">
        <v>386</v>
      </c>
    </row>
    <row r="227" spans="1:5" ht="36" x14ac:dyDescent="0.15">
      <c r="A227" s="1">
        <v>60799</v>
      </c>
      <c r="B227" s="34" t="s">
        <v>369</v>
      </c>
      <c r="C227" s="4" t="s">
        <v>387</v>
      </c>
      <c r="D227" s="4" t="s">
        <v>387</v>
      </c>
      <c r="E227" s="4" t="s">
        <v>387</v>
      </c>
    </row>
    <row r="228" spans="1:5" ht="36" x14ac:dyDescent="0.15">
      <c r="A228" s="1">
        <v>60800</v>
      </c>
      <c r="B228" s="34" t="s">
        <v>370</v>
      </c>
      <c r="C228" s="4" t="s">
        <v>388</v>
      </c>
      <c r="D228" s="4" t="s">
        <v>388</v>
      </c>
      <c r="E228" s="4" t="s">
        <v>388</v>
      </c>
    </row>
    <row r="229" spans="1:5" ht="36" x14ac:dyDescent="0.15">
      <c r="A229" s="1">
        <v>60801</v>
      </c>
      <c r="B229" s="34" t="s">
        <v>371</v>
      </c>
      <c r="C229" s="4" t="s">
        <v>389</v>
      </c>
      <c r="D229" s="4" t="s">
        <v>389</v>
      </c>
      <c r="E229" s="4" t="s">
        <v>389</v>
      </c>
    </row>
    <row r="230" spans="1:5" ht="60" x14ac:dyDescent="0.15">
      <c r="A230" s="1">
        <v>60802</v>
      </c>
      <c r="B230" s="34" t="s">
        <v>372</v>
      </c>
      <c r="C230" s="4" t="s">
        <v>392</v>
      </c>
      <c r="D230" s="4" t="s">
        <v>392</v>
      </c>
      <c r="E230" s="4" t="s">
        <v>392</v>
      </c>
    </row>
    <row r="231" spans="1:5" ht="48" x14ac:dyDescent="0.15">
      <c r="A231" s="1">
        <v>60803</v>
      </c>
      <c r="B231" s="34" t="s">
        <v>373</v>
      </c>
      <c r="C231" s="4" t="s">
        <v>393</v>
      </c>
      <c r="D231" s="4" t="s">
        <v>393</v>
      </c>
      <c r="E231" s="4" t="s">
        <v>393</v>
      </c>
    </row>
    <row r="232" spans="1:5" ht="60" x14ac:dyDescent="0.15">
      <c r="A232" s="1">
        <v>60804</v>
      </c>
      <c r="B232" s="34" t="s">
        <v>374</v>
      </c>
      <c r="C232" s="4" t="s">
        <v>391</v>
      </c>
      <c r="D232" s="4" t="s">
        <v>391</v>
      </c>
      <c r="E232" s="4" t="s">
        <v>391</v>
      </c>
    </row>
    <row r="233" spans="1:5" ht="60" x14ac:dyDescent="0.15">
      <c r="A233" s="1">
        <v>60805</v>
      </c>
      <c r="B233" s="34" t="s">
        <v>375</v>
      </c>
      <c r="C233" s="4" t="s">
        <v>390</v>
      </c>
      <c r="D233" s="4" t="s">
        <v>390</v>
      </c>
      <c r="E233" s="4" t="s">
        <v>390</v>
      </c>
    </row>
    <row r="234" spans="1:5" ht="36" x14ac:dyDescent="0.15">
      <c r="A234" s="1">
        <v>60806</v>
      </c>
      <c r="B234" s="1" t="s">
        <v>376</v>
      </c>
      <c r="C234" s="4" t="s">
        <v>378</v>
      </c>
      <c r="D234" s="4" t="s">
        <v>380</v>
      </c>
      <c r="E234" s="4" t="s">
        <v>382</v>
      </c>
    </row>
    <row r="235" spans="1:5" ht="36" x14ac:dyDescent="0.15">
      <c r="A235" s="1">
        <v>60807</v>
      </c>
      <c r="B235" s="1" t="s">
        <v>381</v>
      </c>
      <c r="C235" s="4" t="s">
        <v>377</v>
      </c>
      <c r="D235" s="4" t="s">
        <v>379</v>
      </c>
      <c r="E235" s="4" t="s">
        <v>396</v>
      </c>
    </row>
    <row r="236" spans="1:5" ht="36" x14ac:dyDescent="0.15">
      <c r="A236" s="1">
        <v>60812</v>
      </c>
      <c r="B236" s="1" t="s">
        <v>394</v>
      </c>
      <c r="C236" s="4" t="s">
        <v>395</v>
      </c>
      <c r="D236" s="4" t="s">
        <v>620</v>
      </c>
      <c r="E236" s="4" t="s">
        <v>397</v>
      </c>
    </row>
    <row r="237" spans="1:5" ht="36" x14ac:dyDescent="0.15">
      <c r="A237" s="1">
        <v>124</v>
      </c>
      <c r="B237" s="1" t="s">
        <v>398</v>
      </c>
      <c r="C237" s="4" t="s">
        <v>399</v>
      </c>
      <c r="D237" s="4" t="s">
        <v>585</v>
      </c>
      <c r="E237" s="4" t="s">
        <v>400</v>
      </c>
    </row>
    <row r="238" spans="1:5" ht="24" x14ac:dyDescent="0.15">
      <c r="A238" s="1">
        <v>60814</v>
      </c>
      <c r="B238" s="1" t="s">
        <v>401</v>
      </c>
      <c r="C238" s="4" t="s">
        <v>408</v>
      </c>
      <c r="D238" s="4" t="s">
        <v>408</v>
      </c>
      <c r="E238" s="4" t="s">
        <v>408</v>
      </c>
    </row>
    <row r="239" spans="1:5" ht="24" x14ac:dyDescent="0.15">
      <c r="A239" s="1">
        <v>60816</v>
      </c>
      <c r="B239" s="1" t="s">
        <v>402</v>
      </c>
      <c r="C239" s="4" t="s">
        <v>409</v>
      </c>
      <c r="D239" s="4" t="s">
        <v>409</v>
      </c>
      <c r="E239" s="4" t="s">
        <v>409</v>
      </c>
    </row>
    <row r="240" spans="1:5" ht="36" x14ac:dyDescent="0.15">
      <c r="A240" s="1">
        <v>60817</v>
      </c>
      <c r="B240" s="1" t="s">
        <v>403</v>
      </c>
      <c r="C240" s="4" t="s">
        <v>410</v>
      </c>
      <c r="D240" s="4" t="s">
        <v>410</v>
      </c>
      <c r="E240" s="4" t="s">
        <v>410</v>
      </c>
    </row>
    <row r="241" spans="1:5" ht="36" x14ac:dyDescent="0.15">
      <c r="A241" s="1">
        <v>60821</v>
      </c>
      <c r="B241" s="1" t="s">
        <v>404</v>
      </c>
      <c r="C241" s="4" t="s">
        <v>406</v>
      </c>
      <c r="D241" s="4" t="s">
        <v>406</v>
      </c>
      <c r="E241" s="4" t="s">
        <v>406</v>
      </c>
    </row>
    <row r="242" spans="1:5" ht="36" x14ac:dyDescent="0.15">
      <c r="A242" s="1">
        <v>60822</v>
      </c>
      <c r="B242" s="1" t="s">
        <v>405</v>
      </c>
      <c r="C242" s="4" t="s">
        <v>407</v>
      </c>
      <c r="D242" s="4" t="s">
        <v>407</v>
      </c>
      <c r="E242" s="4" t="s">
        <v>407</v>
      </c>
    </row>
    <row r="243" spans="1:5" ht="36" x14ac:dyDescent="0.15">
      <c r="A243" s="1">
        <v>232</v>
      </c>
      <c r="B243" s="1" t="s">
        <v>344</v>
      </c>
      <c r="C243" s="4" t="s">
        <v>346</v>
      </c>
      <c r="D243" s="4" t="s">
        <v>347</v>
      </c>
      <c r="E243" s="4" t="s">
        <v>348</v>
      </c>
    </row>
    <row r="244" spans="1:5" ht="36" x14ac:dyDescent="0.15">
      <c r="A244" s="1">
        <v>233</v>
      </c>
      <c r="B244" s="1" t="s">
        <v>345</v>
      </c>
      <c r="C244" s="4" t="s">
        <v>578</v>
      </c>
      <c r="D244" s="4" t="s">
        <v>349</v>
      </c>
      <c r="E244" s="4" t="s">
        <v>350</v>
      </c>
    </row>
    <row r="245" spans="1:5" ht="36" x14ac:dyDescent="0.15">
      <c r="A245" s="1">
        <v>60823</v>
      </c>
      <c r="B245" s="35" t="s">
        <v>411</v>
      </c>
      <c r="C245" s="4" t="s">
        <v>417</v>
      </c>
      <c r="D245" s="4" t="s">
        <v>417</v>
      </c>
      <c r="E245" s="4" t="s">
        <v>417</v>
      </c>
    </row>
    <row r="246" spans="1:5" ht="48" x14ac:dyDescent="0.15">
      <c r="A246" s="1">
        <v>60824</v>
      </c>
      <c r="B246" s="35" t="s">
        <v>412</v>
      </c>
      <c r="C246" s="4" t="s">
        <v>418</v>
      </c>
      <c r="D246" s="4" t="s">
        <v>418</v>
      </c>
      <c r="E246" s="4" t="s">
        <v>418</v>
      </c>
    </row>
    <row r="247" spans="1:5" ht="36" x14ac:dyDescent="0.15">
      <c r="A247" s="1">
        <v>60825</v>
      </c>
      <c r="B247" s="35" t="s">
        <v>413</v>
      </c>
      <c r="C247" s="4" t="s">
        <v>419</v>
      </c>
      <c r="D247" s="4" t="s">
        <v>419</v>
      </c>
      <c r="E247" s="4" t="s">
        <v>419</v>
      </c>
    </row>
    <row r="248" spans="1:5" ht="36" x14ac:dyDescent="0.15">
      <c r="A248" s="1">
        <v>60826</v>
      </c>
      <c r="B248" s="35" t="s">
        <v>414</v>
      </c>
      <c r="C248" s="4" t="s">
        <v>420</v>
      </c>
      <c r="D248" s="4" t="s">
        <v>420</v>
      </c>
      <c r="E248" s="4" t="s">
        <v>420</v>
      </c>
    </row>
    <row r="249" spans="1:5" ht="36" x14ac:dyDescent="0.15">
      <c r="A249" s="1">
        <v>60827</v>
      </c>
      <c r="B249" s="35" t="s">
        <v>415</v>
      </c>
      <c r="C249" s="4" t="s">
        <v>421</v>
      </c>
      <c r="D249" s="4" t="s">
        <v>421</v>
      </c>
      <c r="E249" s="4" t="s">
        <v>421</v>
      </c>
    </row>
    <row r="250" spans="1:5" ht="36" x14ac:dyDescent="0.15">
      <c r="A250" s="1">
        <v>60828</v>
      </c>
      <c r="B250" s="35" t="s">
        <v>416</v>
      </c>
      <c r="C250" s="4" t="s">
        <v>424</v>
      </c>
      <c r="D250" s="4" t="s">
        <v>422</v>
      </c>
      <c r="E250" s="4" t="s">
        <v>422</v>
      </c>
    </row>
    <row r="251" spans="1:5" ht="36" x14ac:dyDescent="0.15">
      <c r="A251" s="1">
        <v>22949</v>
      </c>
      <c r="B251" s="4" t="s">
        <v>423</v>
      </c>
      <c r="C251" s="4" t="s">
        <v>425</v>
      </c>
      <c r="D251" s="4" t="s">
        <v>426</v>
      </c>
      <c r="E251" s="4" t="s">
        <v>425</v>
      </c>
    </row>
    <row r="252" spans="1:5" ht="36" x14ac:dyDescent="0.15">
      <c r="A252" s="1">
        <v>301</v>
      </c>
      <c r="B252" s="1" t="s">
        <v>427</v>
      </c>
      <c r="C252" s="4" t="s">
        <v>428</v>
      </c>
      <c r="D252" s="4" t="s">
        <v>426</v>
      </c>
      <c r="E252" s="4" t="s">
        <v>429</v>
      </c>
    </row>
    <row r="253" spans="1:5" ht="24" x14ac:dyDescent="0.15">
      <c r="A253" s="1">
        <v>60835</v>
      </c>
      <c r="B253" s="1" t="s">
        <v>430</v>
      </c>
      <c r="C253" s="4" t="s">
        <v>431</v>
      </c>
      <c r="D253" s="4" t="s">
        <v>431</v>
      </c>
      <c r="E253" s="4" t="s">
        <v>431</v>
      </c>
    </row>
    <row r="254" spans="1:5" ht="36" x14ac:dyDescent="0.15">
      <c r="A254" s="36">
        <v>305</v>
      </c>
      <c r="B254" s="36" t="s">
        <v>466</v>
      </c>
      <c r="C254" s="4" t="s">
        <v>926</v>
      </c>
      <c r="D254" s="4" t="s">
        <v>927</v>
      </c>
      <c r="E254" s="4" t="s">
        <v>928</v>
      </c>
    </row>
    <row r="255" spans="1:5" ht="36" x14ac:dyDescent="0.15">
      <c r="A255" s="1">
        <v>308</v>
      </c>
      <c r="B255" s="1" t="s">
        <v>470</v>
      </c>
      <c r="C255" s="4" t="s">
        <v>576</v>
      </c>
      <c r="D255" s="4" t="s">
        <v>576</v>
      </c>
      <c r="E255" s="4" t="s">
        <v>576</v>
      </c>
    </row>
    <row r="256" spans="1:5" ht="36" x14ac:dyDescent="0.15">
      <c r="A256" s="1">
        <v>309</v>
      </c>
      <c r="B256" s="1" t="s">
        <v>471</v>
      </c>
      <c r="C256" s="4" t="s">
        <v>576</v>
      </c>
      <c r="D256" s="4" t="s">
        <v>576</v>
      </c>
      <c r="E256" s="4" t="s">
        <v>576</v>
      </c>
    </row>
    <row r="257" spans="1:5" ht="36" x14ac:dyDescent="0.15">
      <c r="A257" s="36">
        <v>310</v>
      </c>
      <c r="B257" s="1" t="s">
        <v>472</v>
      </c>
      <c r="C257" s="4" t="s">
        <v>576</v>
      </c>
      <c r="D257" s="4" t="s">
        <v>576</v>
      </c>
      <c r="E257" s="4" t="s">
        <v>576</v>
      </c>
    </row>
    <row r="258" spans="1:5" ht="48" x14ac:dyDescent="0.15">
      <c r="A258" s="36">
        <v>228</v>
      </c>
      <c r="B258" s="1" t="s">
        <v>474</v>
      </c>
      <c r="C258" s="4" t="s">
        <v>612</v>
      </c>
      <c r="D258" s="4" t="s">
        <v>612</v>
      </c>
      <c r="E258" s="4" t="s">
        <v>612</v>
      </c>
    </row>
    <row r="259" spans="1:5" ht="48" x14ac:dyDescent="0.15">
      <c r="A259" s="36">
        <v>302</v>
      </c>
      <c r="B259" s="1" t="s">
        <v>473</v>
      </c>
      <c r="C259" s="4" t="s">
        <v>613</v>
      </c>
      <c r="D259" s="4" t="s">
        <v>613</v>
      </c>
      <c r="E259" s="4" t="s">
        <v>613</v>
      </c>
    </row>
    <row r="260" spans="1:5" ht="24" x14ac:dyDescent="0.15">
      <c r="A260" s="36">
        <v>313</v>
      </c>
      <c r="B260" s="1" t="s">
        <v>475</v>
      </c>
      <c r="C260" s="4" t="s">
        <v>476</v>
      </c>
      <c r="D260" s="4" t="s">
        <v>476</v>
      </c>
      <c r="E260" s="4" t="s">
        <v>476</v>
      </c>
    </row>
    <row r="261" spans="1:5" ht="36" x14ac:dyDescent="0.15">
      <c r="A261" s="36">
        <v>314</v>
      </c>
      <c r="B261" s="1" t="s">
        <v>477</v>
      </c>
      <c r="C261" s="4" t="s">
        <v>614</v>
      </c>
      <c r="D261" s="4" t="s">
        <v>614</v>
      </c>
      <c r="E261" s="4" t="s">
        <v>614</v>
      </c>
    </row>
    <row r="262" spans="1:5" ht="36" x14ac:dyDescent="0.15">
      <c r="A262" s="36">
        <v>315</v>
      </c>
      <c r="B262" s="1" t="s">
        <v>477</v>
      </c>
      <c r="C262" s="4" t="s">
        <v>478</v>
      </c>
      <c r="D262" s="4" t="s">
        <v>478</v>
      </c>
      <c r="E262" s="4" t="s">
        <v>478</v>
      </c>
    </row>
    <row r="263" spans="1:5" ht="36" x14ac:dyDescent="0.15">
      <c r="A263" s="36">
        <v>316</v>
      </c>
      <c r="B263" s="1" t="s">
        <v>479</v>
      </c>
      <c r="C263" s="4" t="s">
        <v>480</v>
      </c>
      <c r="D263" s="4" t="s">
        <v>480</v>
      </c>
      <c r="E263" s="4" t="s">
        <v>480</v>
      </c>
    </row>
    <row r="264" spans="1:5" ht="36" x14ac:dyDescent="0.15">
      <c r="A264" s="36">
        <v>317</v>
      </c>
      <c r="B264" s="1" t="s">
        <v>479</v>
      </c>
      <c r="C264" s="4" t="s">
        <v>480</v>
      </c>
      <c r="D264" s="4" t="s">
        <v>480</v>
      </c>
      <c r="E264" s="4" t="s">
        <v>480</v>
      </c>
    </row>
    <row r="265" spans="1:5" ht="36" x14ac:dyDescent="0.15">
      <c r="A265" s="36">
        <v>318</v>
      </c>
      <c r="B265" s="1" t="s">
        <v>479</v>
      </c>
      <c r="C265" s="4" t="s">
        <v>480</v>
      </c>
      <c r="D265" s="4" t="s">
        <v>480</v>
      </c>
      <c r="E265" s="4" t="s">
        <v>480</v>
      </c>
    </row>
    <row r="266" spans="1:5" ht="36" x14ac:dyDescent="0.15">
      <c r="A266" s="36">
        <v>319</v>
      </c>
      <c r="B266" s="1" t="s">
        <v>479</v>
      </c>
      <c r="C266" s="4" t="s">
        <v>480</v>
      </c>
      <c r="D266" s="4" t="s">
        <v>480</v>
      </c>
      <c r="E266" s="4" t="s">
        <v>480</v>
      </c>
    </row>
    <row r="267" spans="1:5" ht="24" x14ac:dyDescent="0.15">
      <c r="A267" s="1">
        <v>320</v>
      </c>
      <c r="B267" s="1" t="s">
        <v>481</v>
      </c>
      <c r="C267" s="4" t="s">
        <v>485</v>
      </c>
      <c r="D267" s="4" t="s">
        <v>483</v>
      </c>
      <c r="E267" s="4" t="s">
        <v>484</v>
      </c>
    </row>
    <row r="268" spans="1:5" ht="84" x14ac:dyDescent="0.15">
      <c r="A268" s="1">
        <v>321</v>
      </c>
      <c r="B268" s="1" t="s">
        <v>482</v>
      </c>
      <c r="C268" s="4" t="s">
        <v>486</v>
      </c>
      <c r="D268" s="4" t="s">
        <v>486</v>
      </c>
      <c r="E268" s="4" t="s">
        <v>486</v>
      </c>
    </row>
    <row r="269" spans="1:5" ht="48" x14ac:dyDescent="0.15">
      <c r="A269" s="1">
        <v>60885</v>
      </c>
      <c r="B269" s="37" t="s">
        <v>507</v>
      </c>
      <c r="C269" s="4" t="s">
        <v>621</v>
      </c>
      <c r="D269" s="4" t="s">
        <v>621</v>
      </c>
      <c r="E269" s="4" t="s">
        <v>621</v>
      </c>
    </row>
    <row r="270" spans="1:5" ht="72" x14ac:dyDescent="0.15">
      <c r="A270" s="1">
        <v>60886</v>
      </c>
      <c r="B270" s="37" t="s">
        <v>508</v>
      </c>
      <c r="C270" s="4" t="s">
        <v>604</v>
      </c>
      <c r="D270" s="4" t="s">
        <v>604</v>
      </c>
      <c r="E270" s="4" t="s">
        <v>604</v>
      </c>
    </row>
    <row r="271" spans="1:5" ht="60" x14ac:dyDescent="0.15">
      <c r="A271" s="1">
        <v>60887</v>
      </c>
      <c r="B271" s="37" t="s">
        <v>509</v>
      </c>
      <c r="C271" s="4" t="s">
        <v>605</v>
      </c>
      <c r="D271" s="4" t="s">
        <v>605</v>
      </c>
      <c r="E271" s="4" t="s">
        <v>605</v>
      </c>
    </row>
    <row r="272" spans="1:5" ht="24" x14ac:dyDescent="0.15">
      <c r="A272" s="1">
        <v>60888</v>
      </c>
      <c r="B272" s="37" t="s">
        <v>510</v>
      </c>
      <c r="C272" s="4" t="s">
        <v>512</v>
      </c>
      <c r="D272" s="4" t="s">
        <v>513</v>
      </c>
      <c r="E272" s="4" t="s">
        <v>513</v>
      </c>
    </row>
    <row r="273" spans="1:5" ht="36" x14ac:dyDescent="0.15">
      <c r="A273" s="1">
        <v>60889</v>
      </c>
      <c r="B273" s="37" t="s">
        <v>511</v>
      </c>
      <c r="C273" s="4" t="s">
        <v>514</v>
      </c>
      <c r="D273" s="4" t="s">
        <v>514</v>
      </c>
      <c r="E273" s="4" t="s">
        <v>514</v>
      </c>
    </row>
    <row r="274" spans="1:5" ht="36" x14ac:dyDescent="0.15">
      <c r="A274" s="1">
        <v>60898</v>
      </c>
      <c r="B274" s="37" t="s">
        <v>501</v>
      </c>
      <c r="C274" s="4" t="s">
        <v>506</v>
      </c>
      <c r="D274" s="4" t="s">
        <v>506</v>
      </c>
      <c r="E274" s="4" t="s">
        <v>506</v>
      </c>
    </row>
    <row r="275" spans="1:5" ht="36" x14ac:dyDescent="0.15">
      <c r="A275" s="1">
        <v>60899</v>
      </c>
      <c r="B275" s="37" t="s">
        <v>502</v>
      </c>
      <c r="C275" s="4" t="s">
        <v>506</v>
      </c>
      <c r="D275" s="4" t="s">
        <v>506</v>
      </c>
      <c r="E275" s="4" t="s">
        <v>506</v>
      </c>
    </row>
    <row r="276" spans="1:5" ht="36" x14ac:dyDescent="0.15">
      <c r="A276" s="1">
        <v>60900</v>
      </c>
      <c r="B276" s="37" t="s">
        <v>503</v>
      </c>
      <c r="C276" s="4" t="s">
        <v>506</v>
      </c>
      <c r="D276" s="4" t="s">
        <v>506</v>
      </c>
      <c r="E276" s="4" t="s">
        <v>506</v>
      </c>
    </row>
    <row r="277" spans="1:5" ht="36" x14ac:dyDescent="0.15">
      <c r="A277" s="1">
        <v>60901</v>
      </c>
      <c r="B277" s="37" t="s">
        <v>504</v>
      </c>
      <c r="C277" s="4" t="s">
        <v>506</v>
      </c>
      <c r="D277" s="4" t="s">
        <v>506</v>
      </c>
      <c r="E277" s="4" t="s">
        <v>506</v>
      </c>
    </row>
    <row r="278" spans="1:5" ht="36" x14ac:dyDescent="0.15">
      <c r="A278" s="1">
        <v>60902</v>
      </c>
      <c r="B278" s="37" t="s">
        <v>505</v>
      </c>
      <c r="C278" s="4" t="s">
        <v>506</v>
      </c>
      <c r="D278" s="4" t="s">
        <v>506</v>
      </c>
      <c r="E278" s="4" t="s">
        <v>506</v>
      </c>
    </row>
    <row r="279" spans="1:5" ht="60" x14ac:dyDescent="0.15">
      <c r="A279" s="1">
        <v>60910</v>
      </c>
      <c r="B279" s="37" t="s">
        <v>515</v>
      </c>
      <c r="C279" s="4" t="s">
        <v>606</v>
      </c>
      <c r="D279" s="4" t="s">
        <v>606</v>
      </c>
      <c r="E279" s="4" t="s">
        <v>606</v>
      </c>
    </row>
    <row r="280" spans="1:5" ht="48" x14ac:dyDescent="0.15">
      <c r="A280" s="1">
        <v>60911</v>
      </c>
      <c r="B280" s="37" t="s">
        <v>487</v>
      </c>
      <c r="C280" s="4" t="s">
        <v>499</v>
      </c>
      <c r="D280" s="4" t="s">
        <v>499</v>
      </c>
      <c r="E280" s="4" t="s">
        <v>499</v>
      </c>
    </row>
    <row r="281" spans="1:5" ht="36" x14ac:dyDescent="0.15">
      <c r="A281" s="1">
        <v>60912</v>
      </c>
      <c r="B281" s="37" t="s">
        <v>488</v>
      </c>
      <c r="C281" s="4" t="s">
        <v>491</v>
      </c>
      <c r="D281" s="4" t="s">
        <v>494</v>
      </c>
      <c r="E281" s="4" t="s">
        <v>495</v>
      </c>
    </row>
    <row r="282" spans="1:5" ht="48" x14ac:dyDescent="0.15">
      <c r="A282" s="1">
        <v>60913</v>
      </c>
      <c r="B282" s="37" t="s">
        <v>489</v>
      </c>
      <c r="C282" s="4" t="s">
        <v>492</v>
      </c>
      <c r="D282" s="4" t="s">
        <v>493</v>
      </c>
      <c r="E282" s="4" t="s">
        <v>500</v>
      </c>
    </row>
    <row r="283" spans="1:5" ht="36" x14ac:dyDescent="0.15">
      <c r="A283" s="1">
        <v>60914</v>
      </c>
      <c r="B283" s="37" t="s">
        <v>490</v>
      </c>
      <c r="C283" s="4" t="s">
        <v>496</v>
      </c>
      <c r="D283" s="4" t="s">
        <v>497</v>
      </c>
      <c r="E283" s="4" t="s">
        <v>498</v>
      </c>
    </row>
    <row r="284" spans="1:5" ht="48" x14ac:dyDescent="0.15">
      <c r="A284" s="1">
        <v>333</v>
      </c>
      <c r="B284" s="37" t="s">
        <v>516</v>
      </c>
      <c r="C284" s="4" t="s">
        <v>519</v>
      </c>
      <c r="D284" s="4" t="s">
        <v>518</v>
      </c>
      <c r="E284" s="4" t="s">
        <v>518</v>
      </c>
    </row>
    <row r="285" spans="1:5" ht="24" x14ac:dyDescent="0.15">
      <c r="A285" s="1">
        <v>334</v>
      </c>
      <c r="B285" s="37" t="s">
        <v>517</v>
      </c>
      <c r="C285" s="4" t="s">
        <v>520</v>
      </c>
      <c r="D285" s="4" t="s">
        <v>521</v>
      </c>
      <c r="E285" s="4" t="s">
        <v>521</v>
      </c>
    </row>
    <row r="286" spans="1:5" ht="36" x14ac:dyDescent="0.15">
      <c r="A286" s="1">
        <v>45131</v>
      </c>
      <c r="B286" s="37" t="s">
        <v>522</v>
      </c>
      <c r="C286" s="4" t="s">
        <v>528</v>
      </c>
      <c r="D286" s="4" t="s">
        <v>815</v>
      </c>
      <c r="E286" s="4" t="s">
        <v>523</v>
      </c>
    </row>
    <row r="287" spans="1:5" ht="48" x14ac:dyDescent="0.15">
      <c r="A287" s="1">
        <v>337</v>
      </c>
      <c r="B287" s="37" t="s">
        <v>524</v>
      </c>
      <c r="C287" s="4" t="s">
        <v>530</v>
      </c>
      <c r="D287" s="4" t="s">
        <v>529</v>
      </c>
      <c r="E287" s="4" t="s">
        <v>542</v>
      </c>
    </row>
    <row r="288" spans="1:5" ht="24" x14ac:dyDescent="0.15">
      <c r="A288" s="1">
        <v>60936</v>
      </c>
      <c r="B288" s="37" t="s">
        <v>527</v>
      </c>
      <c r="C288" s="4" t="s">
        <v>531</v>
      </c>
      <c r="D288" s="4" t="s">
        <v>532</v>
      </c>
      <c r="E288" s="4" t="s">
        <v>533</v>
      </c>
    </row>
    <row r="289" spans="1:5" ht="36" x14ac:dyDescent="0.15">
      <c r="A289" s="1">
        <v>60938</v>
      </c>
      <c r="B289" s="37" t="s">
        <v>525</v>
      </c>
      <c r="C289" s="4" t="s">
        <v>534</v>
      </c>
      <c r="D289" s="4" t="s">
        <v>596</v>
      </c>
      <c r="E289" s="4" t="s">
        <v>597</v>
      </c>
    </row>
    <row r="290" spans="1:5" ht="24" x14ac:dyDescent="0.15">
      <c r="A290" s="1">
        <v>60939</v>
      </c>
      <c r="B290" s="37" t="s">
        <v>526</v>
      </c>
      <c r="C290" s="4" t="s">
        <v>535</v>
      </c>
      <c r="D290" s="4" t="s">
        <v>536</v>
      </c>
      <c r="E290" s="4" t="s">
        <v>535</v>
      </c>
    </row>
    <row r="291" spans="1:5" ht="24" x14ac:dyDescent="0.15">
      <c r="A291" s="1">
        <v>60940</v>
      </c>
      <c r="B291" s="37" t="s">
        <v>526</v>
      </c>
      <c r="C291" s="4" t="s">
        <v>543</v>
      </c>
      <c r="D291" s="4" t="s">
        <v>537</v>
      </c>
      <c r="E291" s="4" t="s">
        <v>537</v>
      </c>
    </row>
    <row r="292" spans="1:5" ht="24" x14ac:dyDescent="0.15">
      <c r="A292" s="1">
        <v>60941</v>
      </c>
      <c r="B292" s="37" t="s">
        <v>526</v>
      </c>
      <c r="C292" s="4" t="s">
        <v>538</v>
      </c>
      <c r="D292" s="4" t="s">
        <v>544</v>
      </c>
      <c r="E292" s="4" t="s">
        <v>540</v>
      </c>
    </row>
    <row r="293" spans="1:5" ht="24" x14ac:dyDescent="0.15">
      <c r="A293" s="1">
        <v>60942</v>
      </c>
      <c r="B293" s="37" t="s">
        <v>526</v>
      </c>
      <c r="C293" s="4" t="s">
        <v>545</v>
      </c>
      <c r="D293" s="4" t="s">
        <v>541</v>
      </c>
      <c r="E293" s="4" t="s">
        <v>539</v>
      </c>
    </row>
    <row r="294" spans="1:5" ht="36" x14ac:dyDescent="0.15">
      <c r="A294" s="1">
        <v>60947</v>
      </c>
      <c r="B294" s="37" t="s">
        <v>546</v>
      </c>
      <c r="C294" s="4" t="s">
        <v>547</v>
      </c>
      <c r="D294" s="4" t="s">
        <v>547</v>
      </c>
      <c r="E294" s="4" t="s">
        <v>547</v>
      </c>
    </row>
    <row r="295" spans="1:5" ht="111.75" customHeight="1" x14ac:dyDescent="0.15">
      <c r="A295" s="17">
        <v>60201</v>
      </c>
      <c r="B295" s="4" t="s">
        <v>574</v>
      </c>
      <c r="C295" s="4" t="s">
        <v>151</v>
      </c>
      <c r="D295" s="4" t="s">
        <v>152</v>
      </c>
      <c r="E295" s="4" t="s">
        <v>153</v>
      </c>
    </row>
    <row r="296" spans="1:5" ht="24" x14ac:dyDescent="0.15">
      <c r="A296" s="1">
        <v>355</v>
      </c>
      <c r="B296" s="1" t="s">
        <v>320</v>
      </c>
      <c r="C296" s="4" t="s">
        <v>575</v>
      </c>
      <c r="D296" s="4" t="s">
        <v>327</v>
      </c>
      <c r="E296" s="4" t="s">
        <v>575</v>
      </c>
    </row>
    <row r="297" spans="1:5" ht="48" x14ac:dyDescent="0.15">
      <c r="A297" s="1">
        <v>356</v>
      </c>
      <c r="B297" s="1" t="s">
        <v>321</v>
      </c>
      <c r="C297" s="4" t="s">
        <v>326</v>
      </c>
      <c r="D297" s="4" t="s">
        <v>326</v>
      </c>
      <c r="E297" s="4" t="s">
        <v>324</v>
      </c>
    </row>
    <row r="298" spans="1:5" x14ac:dyDescent="0.15">
      <c r="A298" s="1">
        <v>500</v>
      </c>
      <c r="B298" s="38" t="s">
        <v>635</v>
      </c>
      <c r="C298" s="4" t="s">
        <v>680</v>
      </c>
      <c r="D298" s="4" t="s">
        <v>681</v>
      </c>
      <c r="E298" s="4" t="s">
        <v>682</v>
      </c>
    </row>
    <row r="299" spans="1:5" ht="36" x14ac:dyDescent="0.15">
      <c r="A299" s="1">
        <v>501</v>
      </c>
      <c r="B299" s="38" t="s">
        <v>636</v>
      </c>
      <c r="C299" s="4" t="s">
        <v>683</v>
      </c>
      <c r="D299" s="4" t="s">
        <v>684</v>
      </c>
      <c r="E299" s="4" t="s">
        <v>685</v>
      </c>
    </row>
    <row r="300" spans="1:5" ht="24" x14ac:dyDescent="0.15">
      <c r="A300" s="1">
        <v>502</v>
      </c>
      <c r="B300" s="38" t="s">
        <v>637</v>
      </c>
      <c r="C300" s="4" t="s">
        <v>686</v>
      </c>
      <c r="D300" s="4" t="s">
        <v>687</v>
      </c>
      <c r="E300" s="4" t="s">
        <v>688</v>
      </c>
    </row>
    <row r="301" spans="1:5" ht="24" x14ac:dyDescent="0.15">
      <c r="A301" s="1">
        <v>503</v>
      </c>
      <c r="B301" s="38" t="s">
        <v>638</v>
      </c>
      <c r="C301" s="4" t="s">
        <v>689</v>
      </c>
      <c r="D301" s="4" t="s">
        <v>690</v>
      </c>
      <c r="E301" s="4" t="s">
        <v>804</v>
      </c>
    </row>
    <row r="302" spans="1:5" ht="36" x14ac:dyDescent="0.15">
      <c r="A302" s="1">
        <v>504</v>
      </c>
      <c r="B302" s="38" t="s">
        <v>639</v>
      </c>
      <c r="C302" s="4" t="s">
        <v>691</v>
      </c>
      <c r="D302" s="4" t="s">
        <v>692</v>
      </c>
      <c r="E302" s="4" t="s">
        <v>805</v>
      </c>
    </row>
    <row r="303" spans="1:5" ht="24" x14ac:dyDescent="0.15">
      <c r="A303" s="1">
        <v>505</v>
      </c>
      <c r="B303" s="38" t="s">
        <v>640</v>
      </c>
      <c r="C303" s="4" t="s">
        <v>693</v>
      </c>
      <c r="D303" s="4" t="s">
        <v>694</v>
      </c>
      <c r="E303" s="4" t="s">
        <v>821</v>
      </c>
    </row>
    <row r="304" spans="1:5" ht="24" x14ac:dyDescent="0.15">
      <c r="A304" s="1">
        <v>506</v>
      </c>
      <c r="B304" s="38" t="s">
        <v>641</v>
      </c>
      <c r="C304" s="4" t="s">
        <v>695</v>
      </c>
      <c r="D304" s="4" t="s">
        <v>696</v>
      </c>
      <c r="E304" s="4" t="s">
        <v>822</v>
      </c>
    </row>
    <row r="305" spans="1:5" ht="24" x14ac:dyDescent="0.15">
      <c r="A305" s="1">
        <v>507</v>
      </c>
      <c r="B305" s="38" t="s">
        <v>642</v>
      </c>
      <c r="C305" s="4" t="s">
        <v>697</v>
      </c>
      <c r="D305" s="4" t="s">
        <v>698</v>
      </c>
      <c r="E305" s="4" t="s">
        <v>823</v>
      </c>
    </row>
    <row r="306" spans="1:5" ht="24" x14ac:dyDescent="0.15">
      <c r="A306" s="1">
        <v>508</v>
      </c>
      <c r="B306" s="38" t="s">
        <v>643</v>
      </c>
      <c r="C306" s="4" t="s">
        <v>699</v>
      </c>
      <c r="D306" s="4" t="s">
        <v>700</v>
      </c>
      <c r="E306" s="4" t="s">
        <v>701</v>
      </c>
    </row>
    <row r="307" spans="1:5" ht="24" x14ac:dyDescent="0.15">
      <c r="A307" s="1">
        <v>509</v>
      </c>
      <c r="B307" s="38" t="s">
        <v>644</v>
      </c>
      <c r="C307" s="4" t="s">
        <v>702</v>
      </c>
      <c r="D307" s="4" t="s">
        <v>703</v>
      </c>
      <c r="E307" s="4" t="s">
        <v>704</v>
      </c>
    </row>
    <row r="308" spans="1:5" ht="24" x14ac:dyDescent="0.15">
      <c r="A308" s="1">
        <v>510</v>
      </c>
      <c r="B308" s="38" t="s">
        <v>645</v>
      </c>
      <c r="C308" s="4" t="s">
        <v>705</v>
      </c>
      <c r="D308" s="4" t="s">
        <v>706</v>
      </c>
      <c r="E308" s="4" t="s">
        <v>707</v>
      </c>
    </row>
    <row r="309" spans="1:5" ht="24" x14ac:dyDescent="0.15">
      <c r="A309" s="1">
        <v>511</v>
      </c>
      <c r="B309" s="38" t="s">
        <v>786</v>
      </c>
      <c r="C309" s="4" t="s">
        <v>708</v>
      </c>
      <c r="D309" s="4" t="s">
        <v>787</v>
      </c>
      <c r="E309" s="4" t="s">
        <v>788</v>
      </c>
    </row>
    <row r="310" spans="1:5" ht="36" x14ac:dyDescent="0.15">
      <c r="A310" s="1">
        <v>512</v>
      </c>
      <c r="B310" s="38" t="s">
        <v>646</v>
      </c>
      <c r="C310" s="4" t="s">
        <v>709</v>
      </c>
      <c r="D310" s="4" t="s">
        <v>806</v>
      </c>
      <c r="E310" s="4" t="s">
        <v>710</v>
      </c>
    </row>
    <row r="311" spans="1:5" ht="36" x14ac:dyDescent="0.15">
      <c r="A311" s="1">
        <v>513</v>
      </c>
      <c r="B311" s="38" t="s">
        <v>647</v>
      </c>
      <c r="C311" s="4" t="s">
        <v>711</v>
      </c>
      <c r="D311" s="4" t="s">
        <v>712</v>
      </c>
      <c r="E311" s="4" t="s">
        <v>713</v>
      </c>
    </row>
    <row r="312" spans="1:5" ht="24" x14ac:dyDescent="0.15">
      <c r="A312" s="1">
        <v>514</v>
      </c>
      <c r="B312" s="38" t="s">
        <v>648</v>
      </c>
      <c r="C312" s="4" t="s">
        <v>824</v>
      </c>
      <c r="D312" s="4" t="s">
        <v>714</v>
      </c>
      <c r="E312" s="4" t="s">
        <v>715</v>
      </c>
    </row>
    <row r="313" spans="1:5" ht="24" x14ac:dyDescent="0.15">
      <c r="A313" s="1">
        <v>515</v>
      </c>
      <c r="B313" s="38" t="s">
        <v>649</v>
      </c>
      <c r="C313" s="4" t="s">
        <v>716</v>
      </c>
      <c r="D313" s="4" t="s">
        <v>717</v>
      </c>
      <c r="E313" s="4" t="s">
        <v>808</v>
      </c>
    </row>
    <row r="314" spans="1:5" ht="36" x14ac:dyDescent="0.15">
      <c r="A314" s="1">
        <v>516</v>
      </c>
      <c r="B314" s="38" t="s">
        <v>650</v>
      </c>
      <c r="C314" s="4" t="s">
        <v>718</v>
      </c>
      <c r="D314" s="4" t="s">
        <v>719</v>
      </c>
      <c r="E314" s="4" t="s">
        <v>825</v>
      </c>
    </row>
    <row r="315" spans="1:5" ht="24" x14ac:dyDescent="0.15">
      <c r="A315" s="1">
        <v>517</v>
      </c>
      <c r="B315" s="38" t="s">
        <v>651</v>
      </c>
      <c r="C315" s="4" t="s">
        <v>720</v>
      </c>
      <c r="D315" s="4" t="s">
        <v>721</v>
      </c>
      <c r="E315" s="4" t="s">
        <v>722</v>
      </c>
    </row>
    <row r="316" spans="1:5" ht="24" x14ac:dyDescent="0.15">
      <c r="A316" s="1">
        <v>518</v>
      </c>
      <c r="B316" s="38" t="s">
        <v>652</v>
      </c>
      <c r="C316" s="4" t="s">
        <v>723</v>
      </c>
      <c r="D316" s="4" t="s">
        <v>724</v>
      </c>
      <c r="E316" s="4" t="s">
        <v>725</v>
      </c>
    </row>
    <row r="317" spans="1:5" ht="24" x14ac:dyDescent="0.15">
      <c r="A317" s="1">
        <v>519</v>
      </c>
      <c r="B317" s="38" t="s">
        <v>653</v>
      </c>
      <c r="C317" s="4" t="s">
        <v>726</v>
      </c>
      <c r="D317" s="4" t="s">
        <v>727</v>
      </c>
      <c r="E317" s="4" t="s">
        <v>728</v>
      </c>
    </row>
    <row r="318" spans="1:5" ht="36" x14ac:dyDescent="0.15">
      <c r="A318" s="1">
        <v>520</v>
      </c>
      <c r="B318" s="38" t="s">
        <v>654</v>
      </c>
      <c r="C318" s="4" t="s">
        <v>729</v>
      </c>
      <c r="D318" s="4" t="s">
        <v>730</v>
      </c>
      <c r="E318" s="4" t="s">
        <v>731</v>
      </c>
    </row>
    <row r="319" spans="1:5" ht="24" x14ac:dyDescent="0.15">
      <c r="A319" s="1">
        <v>521</v>
      </c>
      <c r="B319" s="38" t="s">
        <v>655</v>
      </c>
      <c r="C319" s="4" t="s">
        <v>826</v>
      </c>
      <c r="D319" s="4" t="s">
        <v>827</v>
      </c>
      <c r="E319" s="4" t="s">
        <v>732</v>
      </c>
    </row>
    <row r="320" spans="1:5" ht="24" x14ac:dyDescent="0.15">
      <c r="A320" s="1">
        <v>522</v>
      </c>
      <c r="B320" s="38" t="s">
        <v>656</v>
      </c>
      <c r="C320" s="4" t="s">
        <v>807</v>
      </c>
      <c r="D320" s="4" t="s">
        <v>733</v>
      </c>
      <c r="E320" s="4" t="s">
        <v>734</v>
      </c>
    </row>
    <row r="321" spans="1:5" ht="24" x14ac:dyDescent="0.15">
      <c r="A321" s="1">
        <v>523</v>
      </c>
      <c r="B321" s="38" t="s">
        <v>662</v>
      </c>
      <c r="C321" s="4" t="s">
        <v>735</v>
      </c>
      <c r="D321" s="4" t="s">
        <v>818</v>
      </c>
      <c r="E321" s="4" t="s">
        <v>736</v>
      </c>
    </row>
    <row r="322" spans="1:5" ht="36" x14ac:dyDescent="0.15">
      <c r="A322" s="1">
        <v>524</v>
      </c>
      <c r="B322" s="38" t="s">
        <v>657</v>
      </c>
      <c r="C322" s="4" t="s">
        <v>737</v>
      </c>
      <c r="D322" s="4" t="s">
        <v>828</v>
      </c>
      <c r="E322" s="4" t="s">
        <v>829</v>
      </c>
    </row>
    <row r="323" spans="1:5" ht="24" x14ac:dyDescent="0.15">
      <c r="A323" s="1">
        <v>525</v>
      </c>
      <c r="B323" s="38" t="s">
        <v>789</v>
      </c>
      <c r="C323" s="4" t="s">
        <v>738</v>
      </c>
      <c r="D323" s="4" t="s">
        <v>791</v>
      </c>
      <c r="E323" s="4" t="s">
        <v>739</v>
      </c>
    </row>
    <row r="324" spans="1:5" ht="24" x14ac:dyDescent="0.15">
      <c r="A324" s="1">
        <v>526</v>
      </c>
      <c r="B324" s="38" t="s">
        <v>790</v>
      </c>
      <c r="C324" s="4" t="s">
        <v>740</v>
      </c>
      <c r="D324" s="4" t="s">
        <v>741</v>
      </c>
      <c r="E324" s="4" t="s">
        <v>742</v>
      </c>
    </row>
    <row r="325" spans="1:5" ht="24" x14ac:dyDescent="0.15">
      <c r="A325" s="1">
        <v>527</v>
      </c>
      <c r="B325" s="38" t="s">
        <v>658</v>
      </c>
      <c r="C325" s="4" t="s">
        <v>743</v>
      </c>
      <c r="D325" s="4" t="s">
        <v>744</v>
      </c>
      <c r="E325" s="4" t="s">
        <v>745</v>
      </c>
    </row>
    <row r="326" spans="1:5" ht="24" x14ac:dyDescent="0.15">
      <c r="A326" s="1">
        <v>528</v>
      </c>
      <c r="B326" s="38" t="s">
        <v>659</v>
      </c>
      <c r="C326" s="4" t="s">
        <v>746</v>
      </c>
      <c r="D326" s="4" t="s">
        <v>747</v>
      </c>
      <c r="E326" s="4" t="s">
        <v>748</v>
      </c>
    </row>
    <row r="327" spans="1:5" ht="24" x14ac:dyDescent="0.15">
      <c r="A327" s="1">
        <v>529</v>
      </c>
      <c r="B327" s="38" t="s">
        <v>660</v>
      </c>
      <c r="C327" s="4" t="s">
        <v>749</v>
      </c>
      <c r="D327" s="4" t="s">
        <v>750</v>
      </c>
      <c r="E327" s="4" t="s">
        <v>751</v>
      </c>
    </row>
    <row r="328" spans="1:5" ht="36" x14ac:dyDescent="0.15">
      <c r="A328" s="1">
        <v>530</v>
      </c>
      <c r="B328" s="38" t="s">
        <v>661</v>
      </c>
      <c r="C328" s="4" t="s">
        <v>752</v>
      </c>
      <c r="D328" s="4" t="s">
        <v>753</v>
      </c>
      <c r="E328" s="4" t="s">
        <v>754</v>
      </c>
    </row>
    <row r="329" spans="1:5" ht="24" x14ac:dyDescent="0.15">
      <c r="A329" s="1">
        <v>60559</v>
      </c>
      <c r="B329" s="38" t="s">
        <v>663</v>
      </c>
      <c r="C329" s="4" t="s">
        <v>755</v>
      </c>
      <c r="D329" s="4" t="s">
        <v>756</v>
      </c>
      <c r="E329" s="4" t="s">
        <v>757</v>
      </c>
    </row>
    <row r="330" spans="1:5" ht="24" x14ac:dyDescent="0.15">
      <c r="A330" s="1">
        <v>134</v>
      </c>
      <c r="B330" s="38" t="s">
        <v>664</v>
      </c>
      <c r="C330" s="4" t="s">
        <v>758</v>
      </c>
      <c r="D330" s="4" t="s">
        <v>759</v>
      </c>
      <c r="E330" s="4" t="s">
        <v>760</v>
      </c>
    </row>
    <row r="331" spans="1:5" ht="36" x14ac:dyDescent="0.15">
      <c r="A331" s="1">
        <v>531</v>
      </c>
      <c r="B331" s="38" t="s">
        <v>665</v>
      </c>
      <c r="C331" s="4" t="s">
        <v>761</v>
      </c>
      <c r="D331" s="4" t="s">
        <v>762</v>
      </c>
      <c r="E331" s="4" t="s">
        <v>763</v>
      </c>
    </row>
    <row r="332" spans="1:5" ht="24" x14ac:dyDescent="0.15">
      <c r="A332" s="1">
        <v>532</v>
      </c>
      <c r="B332" s="38" t="s">
        <v>666</v>
      </c>
      <c r="C332" s="4" t="s">
        <v>764</v>
      </c>
      <c r="D332" s="4" t="s">
        <v>765</v>
      </c>
      <c r="E332" s="4" t="s">
        <v>766</v>
      </c>
    </row>
    <row r="333" spans="1:5" ht="24" x14ac:dyDescent="0.15">
      <c r="A333" s="1">
        <v>533</v>
      </c>
      <c r="B333" s="38" t="s">
        <v>667</v>
      </c>
      <c r="C333" s="4" t="s">
        <v>767</v>
      </c>
      <c r="D333" s="4" t="s">
        <v>768</v>
      </c>
      <c r="E333" s="4" t="s">
        <v>769</v>
      </c>
    </row>
    <row r="334" spans="1:5" ht="24" x14ac:dyDescent="0.15">
      <c r="A334" s="1">
        <v>534</v>
      </c>
      <c r="B334" s="38" t="s">
        <v>668</v>
      </c>
      <c r="C334" s="4" t="s">
        <v>770</v>
      </c>
      <c r="D334" s="4" t="s">
        <v>771</v>
      </c>
      <c r="E334" s="4" t="s">
        <v>832</v>
      </c>
    </row>
    <row r="335" spans="1:5" ht="24" x14ac:dyDescent="0.15">
      <c r="A335" s="1">
        <v>535</v>
      </c>
      <c r="B335" s="38" t="s">
        <v>669</v>
      </c>
      <c r="C335" s="4" t="s">
        <v>831</v>
      </c>
      <c r="D335" s="4" t="s">
        <v>772</v>
      </c>
      <c r="E335" s="4" t="s">
        <v>773</v>
      </c>
    </row>
    <row r="336" spans="1:5" ht="24" x14ac:dyDescent="0.15">
      <c r="A336" s="1">
        <v>536</v>
      </c>
      <c r="B336" s="38" t="s">
        <v>670</v>
      </c>
      <c r="C336" s="4" t="s">
        <v>830</v>
      </c>
      <c r="D336" s="4" t="s">
        <v>833</v>
      </c>
      <c r="E336" s="4" t="s">
        <v>774</v>
      </c>
    </row>
    <row r="337" spans="1:5" ht="24" x14ac:dyDescent="0.15">
      <c r="A337" s="1">
        <v>537</v>
      </c>
      <c r="B337" s="38" t="s">
        <v>671</v>
      </c>
      <c r="C337" s="4" t="s">
        <v>843</v>
      </c>
      <c r="D337" s="4" t="s">
        <v>842</v>
      </c>
      <c r="E337" s="4" t="s">
        <v>844</v>
      </c>
    </row>
    <row r="338" spans="1:5" ht="24" x14ac:dyDescent="0.15">
      <c r="A338" s="1">
        <v>538</v>
      </c>
      <c r="B338" s="38" t="s">
        <v>672</v>
      </c>
      <c r="C338" s="4" t="s">
        <v>876</v>
      </c>
      <c r="D338" s="4" t="s">
        <v>775</v>
      </c>
      <c r="E338" s="4" t="s">
        <v>776</v>
      </c>
    </row>
    <row r="339" spans="1:5" ht="24" x14ac:dyDescent="0.15">
      <c r="A339" s="1">
        <v>539</v>
      </c>
      <c r="B339" s="38" t="s">
        <v>673</v>
      </c>
      <c r="C339" s="4" t="s">
        <v>777</v>
      </c>
      <c r="D339" s="4" t="s">
        <v>778</v>
      </c>
      <c r="E339" s="4" t="s">
        <v>779</v>
      </c>
    </row>
    <row r="340" spans="1:5" ht="36" x14ac:dyDescent="0.15">
      <c r="A340" s="1">
        <v>540</v>
      </c>
      <c r="B340" s="38" t="s">
        <v>674</v>
      </c>
      <c r="C340" s="4" t="s">
        <v>855</v>
      </c>
      <c r="D340" s="4" t="s">
        <v>856</v>
      </c>
      <c r="E340" s="4" t="s">
        <v>854</v>
      </c>
    </row>
    <row r="341" spans="1:5" ht="36" x14ac:dyDescent="0.15">
      <c r="A341" s="1">
        <v>541</v>
      </c>
      <c r="B341" s="38" t="s">
        <v>675</v>
      </c>
      <c r="C341" s="4" t="s">
        <v>780</v>
      </c>
      <c r="D341" s="4" t="s">
        <v>781</v>
      </c>
      <c r="E341" s="4" t="s">
        <v>782</v>
      </c>
    </row>
    <row r="342" spans="1:5" ht="75.75" customHeight="1" x14ac:dyDescent="0.15">
      <c r="A342" s="1">
        <v>542</v>
      </c>
      <c r="B342" s="38" t="s">
        <v>676</v>
      </c>
      <c r="C342" s="4" t="s">
        <v>852</v>
      </c>
      <c r="D342" s="4" t="s">
        <v>853</v>
      </c>
      <c r="E342" s="4" t="s">
        <v>851</v>
      </c>
    </row>
    <row r="343" spans="1:5" ht="24" x14ac:dyDescent="0.15">
      <c r="A343" s="1">
        <v>543</v>
      </c>
      <c r="B343" s="38" t="s">
        <v>677</v>
      </c>
      <c r="C343" s="4" t="s">
        <v>849</v>
      </c>
      <c r="D343" s="4" t="s">
        <v>783</v>
      </c>
      <c r="E343" s="4" t="s">
        <v>850</v>
      </c>
    </row>
    <row r="344" spans="1:5" ht="24" x14ac:dyDescent="0.15">
      <c r="A344" s="1">
        <v>544</v>
      </c>
      <c r="B344" s="38" t="s">
        <v>678</v>
      </c>
      <c r="C344" s="4" t="s">
        <v>784</v>
      </c>
      <c r="D344" s="4" t="s">
        <v>785</v>
      </c>
      <c r="E344" s="4" t="s">
        <v>848</v>
      </c>
    </row>
    <row r="345" spans="1:5" x14ac:dyDescent="0.15">
      <c r="A345" s="1">
        <v>545</v>
      </c>
      <c r="B345" s="38" t="s">
        <v>679</v>
      </c>
      <c r="C345" s="4" t="s">
        <v>846</v>
      </c>
      <c r="D345" s="4" t="s">
        <v>847</v>
      </c>
      <c r="E345" s="4" t="s">
        <v>845</v>
      </c>
    </row>
    <row r="346" spans="1:5" x14ac:dyDescent="0.15">
      <c r="A346" s="17">
        <v>596</v>
      </c>
      <c r="B346" s="4" t="s">
        <v>819</v>
      </c>
      <c r="C346" s="4" t="s">
        <v>874</v>
      </c>
    </row>
    <row r="347" spans="1:5" x14ac:dyDescent="0.15">
      <c r="A347" s="17">
        <v>613</v>
      </c>
      <c r="B347" s="4" t="s">
        <v>860</v>
      </c>
      <c r="C347" s="4" t="s">
        <v>875</v>
      </c>
    </row>
    <row r="348" spans="1:5" x14ac:dyDescent="0.15">
      <c r="A348" s="17">
        <v>614</v>
      </c>
      <c r="B348" s="4" t="s">
        <v>861</v>
      </c>
      <c r="C348" s="4" t="s">
        <v>877</v>
      </c>
    </row>
    <row r="349" spans="1:5" x14ac:dyDescent="0.15">
      <c r="A349" s="17">
        <v>615</v>
      </c>
      <c r="B349" s="4" t="s">
        <v>862</v>
      </c>
      <c r="C349" s="4" t="s">
        <v>878</v>
      </c>
    </row>
    <row r="350" spans="1:5" x14ac:dyDescent="0.15">
      <c r="A350" s="17">
        <v>616</v>
      </c>
      <c r="B350" s="4" t="s">
        <v>863</v>
      </c>
      <c r="C350" s="4" t="s">
        <v>878</v>
      </c>
    </row>
    <row r="351" spans="1:5" x14ac:dyDescent="0.15">
      <c r="A351" s="17">
        <v>617</v>
      </c>
      <c r="B351" s="4" t="s">
        <v>864</v>
      </c>
      <c r="C351" s="4" t="s">
        <v>879</v>
      </c>
    </row>
    <row r="352" spans="1:5" x14ac:dyDescent="0.15">
      <c r="A352" s="17">
        <v>618</v>
      </c>
      <c r="B352" s="4" t="s">
        <v>865</v>
      </c>
      <c r="C352" s="4" t="s">
        <v>880</v>
      </c>
    </row>
    <row r="353" spans="1:4" x14ac:dyDescent="0.15">
      <c r="A353" s="17">
        <v>619</v>
      </c>
      <c r="B353" s="4" t="s">
        <v>866</v>
      </c>
      <c r="C353" s="4" t="s">
        <v>881</v>
      </c>
    </row>
    <row r="354" spans="1:4" x14ac:dyDescent="0.15">
      <c r="A354" s="17">
        <v>620</v>
      </c>
      <c r="B354" s="4" t="s">
        <v>867</v>
      </c>
      <c r="C354" s="4" t="s">
        <v>882</v>
      </c>
    </row>
    <row r="355" spans="1:4" x14ac:dyDescent="0.15">
      <c r="A355" s="17">
        <v>621</v>
      </c>
      <c r="B355" s="4" t="s">
        <v>868</v>
      </c>
      <c r="C355" s="4" t="s">
        <v>883</v>
      </c>
    </row>
    <row r="356" spans="1:4" x14ac:dyDescent="0.15">
      <c r="A356" s="17">
        <v>622</v>
      </c>
      <c r="B356" s="4" t="s">
        <v>869</v>
      </c>
      <c r="C356" s="4" t="s">
        <v>884</v>
      </c>
    </row>
    <row r="357" spans="1:4" x14ac:dyDescent="0.15">
      <c r="A357" s="17">
        <v>623</v>
      </c>
      <c r="B357" s="4" t="s">
        <v>870</v>
      </c>
      <c r="C357" s="4" t="s">
        <v>885</v>
      </c>
    </row>
    <row r="358" spans="1:4" x14ac:dyDescent="0.15">
      <c r="A358" s="17">
        <v>624</v>
      </c>
      <c r="B358" s="4" t="s">
        <v>871</v>
      </c>
      <c r="C358" s="4" t="s">
        <v>886</v>
      </c>
    </row>
    <row r="359" spans="1:4" x14ac:dyDescent="0.15">
      <c r="A359" s="17">
        <v>625</v>
      </c>
      <c r="B359" s="4" t="s">
        <v>872</v>
      </c>
      <c r="C359" s="4" t="s">
        <v>887</v>
      </c>
    </row>
    <row r="360" spans="1:4" x14ac:dyDescent="0.15">
      <c r="A360" s="17">
        <v>626</v>
      </c>
      <c r="B360" s="4" t="s">
        <v>873</v>
      </c>
      <c r="C360" s="4" t="s">
        <v>888</v>
      </c>
    </row>
    <row r="361" spans="1:4" ht="24" x14ac:dyDescent="0.15">
      <c r="A361" s="17">
        <v>627</v>
      </c>
      <c r="B361" s="4" t="s">
        <v>889</v>
      </c>
      <c r="C361" s="4" t="s">
        <v>890</v>
      </c>
    </row>
    <row r="362" spans="1:4" x14ac:dyDescent="0.15">
      <c r="A362" s="17">
        <v>628</v>
      </c>
      <c r="B362" s="4" t="s">
        <v>891</v>
      </c>
      <c r="C362" s="4" t="s">
        <v>892</v>
      </c>
    </row>
    <row r="363" spans="1:4" x14ac:dyDescent="0.15">
      <c r="A363" s="17">
        <v>629</v>
      </c>
      <c r="B363" s="4" t="s">
        <v>893</v>
      </c>
      <c r="C363" s="4" t="s">
        <v>899</v>
      </c>
    </row>
    <row r="364" spans="1:4" x14ac:dyDescent="0.15">
      <c r="A364" s="17">
        <v>630</v>
      </c>
      <c r="B364" s="4" t="s">
        <v>894</v>
      </c>
      <c r="C364" s="4" t="s">
        <v>900</v>
      </c>
    </row>
    <row r="365" spans="1:4" x14ac:dyDescent="0.15">
      <c r="A365" s="17">
        <v>631</v>
      </c>
      <c r="B365" s="4" t="s">
        <v>895</v>
      </c>
      <c r="C365" s="4" t="s">
        <v>897</v>
      </c>
    </row>
    <row r="366" spans="1:4" x14ac:dyDescent="0.15">
      <c r="A366" s="17">
        <v>632</v>
      </c>
      <c r="B366" s="4" t="s">
        <v>896</v>
      </c>
      <c r="C366" s="4" t="s">
        <v>898</v>
      </c>
    </row>
    <row r="367" spans="1:4" ht="24" x14ac:dyDescent="0.15">
      <c r="A367" s="17">
        <v>633</v>
      </c>
      <c r="B367" s="4" t="s">
        <v>901</v>
      </c>
      <c r="C367" s="4" t="s">
        <v>909</v>
      </c>
      <c r="D367" s="4" t="s">
        <v>910</v>
      </c>
    </row>
    <row r="368" spans="1:4" x14ac:dyDescent="0.15">
      <c r="A368" s="17">
        <v>634</v>
      </c>
      <c r="B368" s="4" t="s">
        <v>902</v>
      </c>
      <c r="C368" s="4" t="s">
        <v>911</v>
      </c>
    </row>
    <row r="369" spans="1:3" x14ac:dyDescent="0.15">
      <c r="A369" s="17">
        <v>635</v>
      </c>
      <c r="B369" s="4" t="s">
        <v>903</v>
      </c>
      <c r="C369" s="4" t="s">
        <v>912</v>
      </c>
    </row>
    <row r="370" spans="1:3" x14ac:dyDescent="0.15">
      <c r="A370" s="17">
        <v>636</v>
      </c>
      <c r="B370" s="4" t="s">
        <v>904</v>
      </c>
      <c r="C370" s="4" t="s">
        <v>914</v>
      </c>
    </row>
    <row r="371" spans="1:3" x14ac:dyDescent="0.15">
      <c r="A371" s="17">
        <v>637</v>
      </c>
      <c r="B371" s="4" t="s">
        <v>905</v>
      </c>
      <c r="C371" s="4" t="s">
        <v>916</v>
      </c>
    </row>
    <row r="372" spans="1:3" x14ac:dyDescent="0.15">
      <c r="A372" s="17">
        <v>638</v>
      </c>
      <c r="B372" s="4" t="s">
        <v>906</v>
      </c>
      <c r="C372" s="4" t="s">
        <v>917</v>
      </c>
    </row>
    <row r="373" spans="1:3" x14ac:dyDescent="0.15">
      <c r="A373" s="17">
        <v>639</v>
      </c>
      <c r="B373" s="4" t="s">
        <v>907</v>
      </c>
      <c r="C373" s="4" t="s">
        <v>913</v>
      </c>
    </row>
    <row r="374" spans="1:3" x14ac:dyDescent="0.15">
      <c r="A374" s="17">
        <v>640</v>
      </c>
      <c r="B374" s="4" t="s">
        <v>908</v>
      </c>
      <c r="C374" s="4" t="s">
        <v>915</v>
      </c>
    </row>
  </sheetData>
  <sheetProtection selectLockedCells="1" selectUnlockedCells="1"/>
  <phoneticPr fontId="2" type="noConversion"/>
  <conditionalFormatting sqref="A197:A206">
    <cfRule type="duplicateValues" dxfId="426" priority="635" stopIfTrue="1"/>
  </conditionalFormatting>
  <conditionalFormatting sqref="A197:A206">
    <cfRule type="duplicateValues" dxfId="425" priority="636" stopIfTrue="1"/>
  </conditionalFormatting>
  <conditionalFormatting sqref="A197:A206">
    <cfRule type="duplicateValues" dxfId="424" priority="637" stopIfTrue="1"/>
  </conditionalFormatting>
  <conditionalFormatting sqref="A197:A198 A200:A201 A203:A204 A206">
    <cfRule type="duplicateValues" dxfId="423" priority="638" stopIfTrue="1"/>
  </conditionalFormatting>
  <conditionalFormatting sqref="A209">
    <cfRule type="duplicateValues" dxfId="422" priority="633" stopIfTrue="1"/>
  </conditionalFormatting>
  <conditionalFormatting sqref="A209">
    <cfRule type="duplicateValues" dxfId="421" priority="634" stopIfTrue="1"/>
  </conditionalFormatting>
  <conditionalFormatting sqref="A210">
    <cfRule type="duplicateValues" dxfId="420" priority="631" stopIfTrue="1"/>
  </conditionalFormatting>
  <conditionalFormatting sqref="A210">
    <cfRule type="duplicateValues" dxfId="419" priority="632" stopIfTrue="1"/>
  </conditionalFormatting>
  <conditionalFormatting sqref="A211">
    <cfRule type="duplicateValues" dxfId="418" priority="627" stopIfTrue="1"/>
  </conditionalFormatting>
  <conditionalFormatting sqref="A211">
    <cfRule type="duplicateValues" dxfId="417" priority="628" stopIfTrue="1"/>
  </conditionalFormatting>
  <conditionalFormatting sqref="A212">
    <cfRule type="duplicateValues" dxfId="416" priority="629" stopIfTrue="1"/>
  </conditionalFormatting>
  <conditionalFormatting sqref="A212">
    <cfRule type="duplicateValues" dxfId="415" priority="630" stopIfTrue="1"/>
  </conditionalFormatting>
  <conditionalFormatting sqref="A214">
    <cfRule type="duplicateValues" dxfId="414" priority="623" stopIfTrue="1"/>
  </conditionalFormatting>
  <conditionalFormatting sqref="A214">
    <cfRule type="duplicateValues" dxfId="413" priority="624" stopIfTrue="1"/>
  </conditionalFormatting>
  <conditionalFormatting sqref="A214:A215">
    <cfRule type="duplicateValues" dxfId="412" priority="622" stopIfTrue="1"/>
  </conditionalFormatting>
  <conditionalFormatting sqref="A215">
    <cfRule type="duplicateValues" dxfId="411" priority="625" stopIfTrue="1"/>
  </conditionalFormatting>
  <conditionalFormatting sqref="A215">
    <cfRule type="duplicateValues" dxfId="410" priority="626" stopIfTrue="1"/>
  </conditionalFormatting>
  <conditionalFormatting sqref="A216">
    <cfRule type="duplicateValues" dxfId="409" priority="619" stopIfTrue="1"/>
  </conditionalFormatting>
  <conditionalFormatting sqref="A216">
    <cfRule type="duplicateValues" dxfId="408" priority="620" stopIfTrue="1"/>
  </conditionalFormatting>
  <conditionalFormatting sqref="A216">
    <cfRule type="duplicateValues" dxfId="407" priority="621" stopIfTrue="1"/>
  </conditionalFormatting>
  <conditionalFormatting sqref="A217 A220:A221 A224">
    <cfRule type="duplicateValues" dxfId="406" priority="639" stopIfTrue="1"/>
  </conditionalFormatting>
  <conditionalFormatting sqref="A217 A220:A221 A224">
    <cfRule type="duplicateValues" dxfId="405" priority="642" stopIfTrue="1"/>
  </conditionalFormatting>
  <conditionalFormatting sqref="A218 A222">
    <cfRule type="duplicateValues" dxfId="404" priority="648" stopIfTrue="1"/>
  </conditionalFormatting>
  <conditionalFormatting sqref="A218 A222">
    <cfRule type="duplicateValues" dxfId="403" priority="650" stopIfTrue="1"/>
  </conditionalFormatting>
  <conditionalFormatting sqref="A219 A223">
    <cfRule type="duplicateValues" dxfId="402" priority="654" stopIfTrue="1"/>
  </conditionalFormatting>
  <conditionalFormatting sqref="A219 A223">
    <cfRule type="duplicateValues" dxfId="401" priority="656" stopIfTrue="1"/>
  </conditionalFormatting>
  <conditionalFormatting sqref="A225:A235">
    <cfRule type="duplicateValues" dxfId="400" priority="602" stopIfTrue="1"/>
  </conditionalFormatting>
  <conditionalFormatting sqref="A226 A229 A232 A234">
    <cfRule type="duplicateValues" dxfId="399" priority="603" stopIfTrue="1"/>
  </conditionalFormatting>
  <conditionalFormatting sqref="A226 A229 A232 A234">
    <cfRule type="duplicateValues" dxfId="398" priority="604" stopIfTrue="1"/>
  </conditionalFormatting>
  <conditionalFormatting sqref="A225:A235">
    <cfRule type="duplicateValues" dxfId="397" priority="605" stopIfTrue="1"/>
  </conditionalFormatting>
  <conditionalFormatting sqref="A225:A235">
    <cfRule type="duplicateValues" dxfId="396" priority="606" stopIfTrue="1"/>
  </conditionalFormatting>
  <conditionalFormatting sqref="A236">
    <cfRule type="duplicateValues" dxfId="395" priority="599" stopIfTrue="1"/>
  </conditionalFormatting>
  <conditionalFormatting sqref="A236">
    <cfRule type="duplicateValues" dxfId="394" priority="600" stopIfTrue="1"/>
  </conditionalFormatting>
  <conditionalFormatting sqref="A236">
    <cfRule type="duplicateValues" dxfId="393" priority="601" stopIfTrue="1"/>
  </conditionalFormatting>
  <conditionalFormatting sqref="A237">
    <cfRule type="duplicateValues" dxfId="392" priority="594" stopIfTrue="1"/>
  </conditionalFormatting>
  <conditionalFormatting sqref="A237">
    <cfRule type="duplicateValues" dxfId="391" priority="595" stopIfTrue="1"/>
  </conditionalFormatting>
  <conditionalFormatting sqref="A237">
    <cfRule type="duplicateValues" dxfId="390" priority="593" stopIfTrue="1"/>
  </conditionalFormatting>
  <conditionalFormatting sqref="A237">
    <cfRule type="duplicateValues" dxfId="389" priority="592" stopIfTrue="1"/>
  </conditionalFormatting>
  <conditionalFormatting sqref="A237">
    <cfRule type="duplicateValues" dxfId="388" priority="591" stopIfTrue="1"/>
  </conditionalFormatting>
  <conditionalFormatting sqref="A237">
    <cfRule type="duplicateValues" dxfId="387" priority="590" stopIfTrue="1"/>
  </conditionalFormatting>
  <conditionalFormatting sqref="A237">
    <cfRule type="duplicateValues" dxfId="386" priority="589" stopIfTrue="1"/>
  </conditionalFormatting>
  <conditionalFormatting sqref="A237">
    <cfRule type="duplicateValues" dxfId="385" priority="588" stopIfTrue="1"/>
  </conditionalFormatting>
  <conditionalFormatting sqref="A238">
    <cfRule type="duplicateValues" dxfId="384" priority="587" stopIfTrue="1"/>
  </conditionalFormatting>
  <conditionalFormatting sqref="A238">
    <cfRule type="duplicateValues" dxfId="383" priority="586" stopIfTrue="1"/>
  </conditionalFormatting>
  <conditionalFormatting sqref="A238">
    <cfRule type="duplicateValues" dxfId="382" priority="585" stopIfTrue="1"/>
  </conditionalFormatting>
  <conditionalFormatting sqref="A238">
    <cfRule type="duplicateValues" dxfId="381" priority="584" stopIfTrue="1"/>
  </conditionalFormatting>
  <conditionalFormatting sqref="A239">
    <cfRule type="duplicateValues" dxfId="380" priority="583" stopIfTrue="1"/>
  </conditionalFormatting>
  <conditionalFormatting sqref="A239">
    <cfRule type="duplicateValues" dxfId="379" priority="582" stopIfTrue="1"/>
  </conditionalFormatting>
  <conditionalFormatting sqref="A239">
    <cfRule type="duplicateValues" dxfId="378" priority="581" stopIfTrue="1"/>
  </conditionalFormatting>
  <conditionalFormatting sqref="A239">
    <cfRule type="duplicateValues" dxfId="377" priority="580" stopIfTrue="1"/>
  </conditionalFormatting>
  <conditionalFormatting sqref="A240">
    <cfRule type="duplicateValues" dxfId="376" priority="579" stopIfTrue="1"/>
  </conditionalFormatting>
  <conditionalFormatting sqref="A240">
    <cfRule type="duplicateValues" dxfId="375" priority="578" stopIfTrue="1"/>
  </conditionalFormatting>
  <conditionalFormatting sqref="A240">
    <cfRule type="duplicateValues" dxfId="374" priority="577" stopIfTrue="1"/>
  </conditionalFormatting>
  <conditionalFormatting sqref="A240">
    <cfRule type="duplicateValues" dxfId="373" priority="576" stopIfTrue="1"/>
  </conditionalFormatting>
  <conditionalFormatting sqref="A242">
    <cfRule type="duplicateValues" dxfId="372" priority="575" stopIfTrue="1"/>
  </conditionalFormatting>
  <conditionalFormatting sqref="A242">
    <cfRule type="duplicateValues" dxfId="371" priority="574" stopIfTrue="1"/>
  </conditionalFormatting>
  <conditionalFormatting sqref="A242">
    <cfRule type="duplicateValues" dxfId="370" priority="573" stopIfTrue="1"/>
  </conditionalFormatting>
  <conditionalFormatting sqref="A242">
    <cfRule type="duplicateValues" dxfId="369" priority="572" stopIfTrue="1"/>
  </conditionalFormatting>
  <conditionalFormatting sqref="A241">
    <cfRule type="duplicateValues" dxfId="368" priority="571" stopIfTrue="1"/>
  </conditionalFormatting>
  <conditionalFormatting sqref="A241">
    <cfRule type="duplicateValues" dxfId="367" priority="570" stopIfTrue="1"/>
  </conditionalFormatting>
  <conditionalFormatting sqref="A241">
    <cfRule type="duplicateValues" dxfId="366" priority="569" stopIfTrue="1"/>
  </conditionalFormatting>
  <conditionalFormatting sqref="A241">
    <cfRule type="duplicateValues" dxfId="365" priority="568" stopIfTrue="1"/>
  </conditionalFormatting>
  <conditionalFormatting sqref="A243">
    <cfRule type="duplicateValues" dxfId="364" priority="564" stopIfTrue="1"/>
  </conditionalFormatting>
  <conditionalFormatting sqref="A243">
    <cfRule type="duplicateValues" dxfId="363" priority="565" stopIfTrue="1"/>
  </conditionalFormatting>
  <conditionalFormatting sqref="A243:A244">
    <cfRule type="duplicateValues" dxfId="362" priority="563" stopIfTrue="1"/>
  </conditionalFormatting>
  <conditionalFormatting sqref="A244">
    <cfRule type="duplicateValues" dxfId="361" priority="566" stopIfTrue="1"/>
  </conditionalFormatting>
  <conditionalFormatting sqref="A244">
    <cfRule type="duplicateValues" dxfId="360" priority="567" stopIfTrue="1"/>
  </conditionalFormatting>
  <conditionalFormatting sqref="A246 A248 A250">
    <cfRule type="duplicateValues" dxfId="359" priority="562" stopIfTrue="1"/>
  </conditionalFormatting>
  <conditionalFormatting sqref="A247 A249 A245">
    <cfRule type="duplicateValues" dxfId="358" priority="561" stopIfTrue="1"/>
  </conditionalFormatting>
  <conditionalFormatting sqref="A245:A250">
    <cfRule type="duplicateValues" dxfId="357" priority="560" stopIfTrue="1"/>
  </conditionalFormatting>
  <conditionalFormatting sqref="B246:B248">
    <cfRule type="duplicateValues" dxfId="356" priority="559" stopIfTrue="1"/>
  </conditionalFormatting>
  <conditionalFormatting sqref="B249">
    <cfRule type="duplicateValues" dxfId="355" priority="558" stopIfTrue="1"/>
  </conditionalFormatting>
  <conditionalFormatting sqref="B250">
    <cfRule type="duplicateValues" dxfId="354" priority="557" stopIfTrue="1"/>
  </conditionalFormatting>
  <conditionalFormatting sqref="B245">
    <cfRule type="duplicateValues" dxfId="353" priority="556" stopIfTrue="1"/>
  </conditionalFormatting>
  <conditionalFormatting sqref="A251">
    <cfRule type="duplicateValues" dxfId="352" priority="555" stopIfTrue="1"/>
  </conditionalFormatting>
  <conditionalFormatting sqref="A251">
    <cfRule type="duplicateValues" dxfId="351" priority="554" stopIfTrue="1"/>
  </conditionalFormatting>
  <conditionalFormatting sqref="A252">
    <cfRule type="duplicateValues" dxfId="350" priority="550" stopIfTrue="1"/>
  </conditionalFormatting>
  <conditionalFormatting sqref="B252">
    <cfRule type="duplicateValues" dxfId="349" priority="551" stopIfTrue="1"/>
  </conditionalFormatting>
  <conditionalFormatting sqref="A253">
    <cfRule type="duplicateValues" dxfId="348" priority="538" stopIfTrue="1"/>
  </conditionalFormatting>
  <conditionalFormatting sqref="B253">
    <cfRule type="duplicateValues" dxfId="347" priority="539" stopIfTrue="1"/>
  </conditionalFormatting>
  <conditionalFormatting sqref="B29:B32">
    <cfRule type="duplicateValues" dxfId="346" priority="530" stopIfTrue="1"/>
  </conditionalFormatting>
  <conditionalFormatting sqref="B33:B47">
    <cfRule type="duplicateValues" dxfId="345" priority="529" stopIfTrue="1"/>
  </conditionalFormatting>
  <conditionalFormatting sqref="B48:B53">
    <cfRule type="duplicateValues" dxfId="344" priority="528" stopIfTrue="1"/>
  </conditionalFormatting>
  <conditionalFormatting sqref="A254">
    <cfRule type="duplicateValues" dxfId="343" priority="527" stopIfTrue="1"/>
  </conditionalFormatting>
  <conditionalFormatting sqref="B254">
    <cfRule type="duplicateValues" dxfId="342" priority="526" stopIfTrue="1"/>
  </conditionalFormatting>
  <conditionalFormatting sqref="A255:A257">
    <cfRule type="duplicateValues" dxfId="341" priority="519" stopIfTrue="1"/>
  </conditionalFormatting>
  <conditionalFormatting sqref="A256">
    <cfRule type="duplicateValues" dxfId="340" priority="518" stopIfTrue="1"/>
  </conditionalFormatting>
  <conditionalFormatting sqref="A256">
    <cfRule type="duplicateValues" dxfId="339" priority="517" stopIfTrue="1"/>
  </conditionalFormatting>
  <conditionalFormatting sqref="A256">
    <cfRule type="duplicateValues" dxfId="338" priority="516" stopIfTrue="1"/>
  </conditionalFormatting>
  <conditionalFormatting sqref="A256">
    <cfRule type="duplicateValues" dxfId="337" priority="515" stopIfTrue="1"/>
  </conditionalFormatting>
  <conditionalFormatting sqref="A256">
    <cfRule type="duplicateValues" dxfId="336" priority="514" stopIfTrue="1"/>
  </conditionalFormatting>
  <conditionalFormatting sqref="A256">
    <cfRule type="duplicateValues" dxfId="335" priority="513" stopIfTrue="1"/>
  </conditionalFormatting>
  <conditionalFormatting sqref="A256">
    <cfRule type="duplicateValues" dxfId="334" priority="512" stopIfTrue="1"/>
  </conditionalFormatting>
  <conditionalFormatting sqref="A256">
    <cfRule type="duplicateValues" dxfId="333" priority="511" stopIfTrue="1"/>
  </conditionalFormatting>
  <conditionalFormatting sqref="A256">
    <cfRule type="duplicateValues" dxfId="332" priority="510" stopIfTrue="1"/>
  </conditionalFormatting>
  <conditionalFormatting sqref="A256">
    <cfRule type="duplicateValues" dxfId="331" priority="509" stopIfTrue="1"/>
  </conditionalFormatting>
  <conditionalFormatting sqref="A256">
    <cfRule type="duplicateValues" dxfId="330" priority="508" stopIfTrue="1"/>
  </conditionalFormatting>
  <conditionalFormatting sqref="A256">
    <cfRule type="duplicateValues" dxfId="329" priority="507" stopIfTrue="1"/>
  </conditionalFormatting>
  <conditionalFormatting sqref="A256">
    <cfRule type="duplicateValues" dxfId="328" priority="506" stopIfTrue="1"/>
  </conditionalFormatting>
  <conditionalFormatting sqref="A256">
    <cfRule type="duplicateValues" dxfId="327" priority="505" stopIfTrue="1"/>
  </conditionalFormatting>
  <conditionalFormatting sqref="A256">
    <cfRule type="duplicateValues" dxfId="326" priority="504" stopIfTrue="1"/>
  </conditionalFormatting>
  <conditionalFormatting sqref="A256">
    <cfRule type="duplicateValues" dxfId="325" priority="503" stopIfTrue="1"/>
  </conditionalFormatting>
  <conditionalFormatting sqref="A256">
    <cfRule type="duplicateValues" dxfId="324" priority="502" stopIfTrue="1"/>
  </conditionalFormatting>
  <conditionalFormatting sqref="A256">
    <cfRule type="duplicateValues" dxfId="323" priority="501" stopIfTrue="1"/>
  </conditionalFormatting>
  <conditionalFormatting sqref="A255:A257">
    <cfRule type="duplicateValues" dxfId="322" priority="499"/>
    <cfRule type="duplicateValues" dxfId="321" priority="500"/>
  </conditionalFormatting>
  <conditionalFormatting sqref="B255:B257">
    <cfRule type="duplicateValues" dxfId="320" priority="495" stopIfTrue="1"/>
  </conditionalFormatting>
  <conditionalFormatting sqref="B54:B57">
    <cfRule type="duplicateValues" dxfId="319" priority="494" stopIfTrue="1"/>
  </conditionalFormatting>
  <conditionalFormatting sqref="B58:B72">
    <cfRule type="duplicateValues" dxfId="318" priority="493" stopIfTrue="1"/>
  </conditionalFormatting>
  <conditionalFormatting sqref="B73:B78">
    <cfRule type="duplicateValues" dxfId="317" priority="492" stopIfTrue="1"/>
  </conditionalFormatting>
  <conditionalFormatting sqref="A258">
    <cfRule type="duplicateValues" dxfId="316" priority="491" stopIfTrue="1"/>
  </conditionalFormatting>
  <conditionalFormatting sqref="A258">
    <cfRule type="duplicateValues" dxfId="315" priority="489"/>
    <cfRule type="duplicateValues" dxfId="314" priority="490"/>
  </conditionalFormatting>
  <conditionalFormatting sqref="B258">
    <cfRule type="duplicateValues" dxfId="313" priority="488" stopIfTrue="1"/>
  </conditionalFormatting>
  <conditionalFormatting sqref="A259">
    <cfRule type="duplicateValues" dxfId="312" priority="483" stopIfTrue="1"/>
  </conditionalFormatting>
  <conditionalFormatting sqref="A259">
    <cfRule type="duplicateValues" dxfId="311" priority="481"/>
    <cfRule type="duplicateValues" dxfId="310" priority="482"/>
  </conditionalFormatting>
  <conditionalFormatting sqref="B259">
    <cfRule type="duplicateValues" dxfId="309" priority="480" stopIfTrue="1"/>
  </conditionalFormatting>
  <conditionalFormatting sqref="A260">
    <cfRule type="duplicateValues" dxfId="308" priority="479" stopIfTrue="1"/>
  </conditionalFormatting>
  <conditionalFormatting sqref="A260">
    <cfRule type="duplicateValues" dxfId="307" priority="477"/>
    <cfRule type="duplicateValues" dxfId="306" priority="478"/>
  </conditionalFormatting>
  <conditionalFormatting sqref="B260">
    <cfRule type="duplicateValues" dxfId="305" priority="476" stopIfTrue="1"/>
  </conditionalFormatting>
  <conditionalFormatting sqref="A261">
    <cfRule type="duplicateValues" dxfId="304" priority="475" stopIfTrue="1"/>
  </conditionalFormatting>
  <conditionalFormatting sqref="A261">
    <cfRule type="duplicateValues" dxfId="303" priority="473"/>
    <cfRule type="duplicateValues" dxfId="302" priority="474"/>
  </conditionalFormatting>
  <conditionalFormatting sqref="B261">
    <cfRule type="duplicateValues" dxfId="301" priority="472" stopIfTrue="1"/>
  </conditionalFormatting>
  <conditionalFormatting sqref="A262">
    <cfRule type="duplicateValues" dxfId="300" priority="471" stopIfTrue="1"/>
  </conditionalFormatting>
  <conditionalFormatting sqref="A262">
    <cfRule type="duplicateValues" dxfId="299" priority="469"/>
    <cfRule type="duplicateValues" dxfId="298" priority="470"/>
  </conditionalFormatting>
  <conditionalFormatting sqref="B262">
    <cfRule type="duplicateValues" dxfId="297" priority="467" stopIfTrue="1"/>
  </conditionalFormatting>
  <conditionalFormatting sqref="A263 A265">
    <cfRule type="duplicateValues" dxfId="296" priority="466" stopIfTrue="1"/>
  </conditionalFormatting>
  <conditionalFormatting sqref="A263 A265">
    <cfRule type="duplicateValues" dxfId="295" priority="464"/>
    <cfRule type="duplicateValues" dxfId="294" priority="465"/>
  </conditionalFormatting>
  <conditionalFormatting sqref="B263:B266">
    <cfRule type="duplicateValues" dxfId="293" priority="463" stopIfTrue="1"/>
  </conditionalFormatting>
  <conditionalFormatting sqref="A264 A266">
    <cfRule type="duplicateValues" dxfId="292" priority="462" stopIfTrue="1"/>
  </conditionalFormatting>
  <conditionalFormatting sqref="A264 A266">
    <cfRule type="duplicateValues" dxfId="291" priority="460"/>
    <cfRule type="duplicateValues" dxfId="290" priority="461"/>
  </conditionalFormatting>
  <conditionalFormatting sqref="A267">
    <cfRule type="duplicateValues" dxfId="289" priority="440" stopIfTrue="1"/>
  </conditionalFormatting>
  <conditionalFormatting sqref="A267">
    <cfRule type="duplicateValues" dxfId="288" priority="438"/>
    <cfRule type="duplicateValues" dxfId="287" priority="439"/>
  </conditionalFormatting>
  <conditionalFormatting sqref="A274 A276 A278">
    <cfRule type="duplicateValues" dxfId="286" priority="391" stopIfTrue="1"/>
  </conditionalFormatting>
  <conditionalFormatting sqref="A274 A276 A278">
    <cfRule type="duplicateValues" dxfId="285" priority="389"/>
    <cfRule type="duplicateValues" dxfId="284" priority="390"/>
  </conditionalFormatting>
  <conditionalFormatting sqref="B274 B276 B278">
    <cfRule type="duplicateValues" dxfId="283" priority="388" stopIfTrue="1"/>
  </conditionalFormatting>
  <conditionalFormatting sqref="B275 B277">
    <cfRule type="duplicateValues" dxfId="282" priority="387" stopIfTrue="1"/>
  </conditionalFormatting>
  <conditionalFormatting sqref="A275 A277">
    <cfRule type="duplicateValues" dxfId="281" priority="392" stopIfTrue="1"/>
  </conditionalFormatting>
  <conditionalFormatting sqref="A275 A277">
    <cfRule type="duplicateValues" dxfId="280" priority="393"/>
    <cfRule type="duplicateValues" dxfId="279" priority="394"/>
  </conditionalFormatting>
  <conditionalFormatting sqref="A274:A278">
    <cfRule type="duplicateValues" dxfId="278" priority="395"/>
  </conditionalFormatting>
  <conditionalFormatting sqref="A274:A278">
    <cfRule type="duplicateValues" dxfId="277" priority="396"/>
  </conditionalFormatting>
  <conditionalFormatting sqref="A274:A278">
    <cfRule type="duplicateValues" dxfId="276" priority="397"/>
    <cfRule type="duplicateValues" dxfId="275" priority="398"/>
    <cfRule type="duplicateValues" dxfId="274" priority="399"/>
    <cfRule type="duplicateValues" dxfId="273" priority="400"/>
  </conditionalFormatting>
  <conditionalFormatting sqref="A269">
    <cfRule type="duplicateValues" dxfId="272" priority="377" stopIfTrue="1"/>
  </conditionalFormatting>
  <conditionalFormatting sqref="A269">
    <cfRule type="duplicateValues" dxfId="271" priority="378"/>
    <cfRule type="duplicateValues" dxfId="270" priority="379"/>
  </conditionalFormatting>
  <conditionalFormatting sqref="A269">
    <cfRule type="duplicateValues" dxfId="269" priority="380"/>
  </conditionalFormatting>
  <conditionalFormatting sqref="A269">
    <cfRule type="duplicateValues" dxfId="268" priority="381"/>
  </conditionalFormatting>
  <conditionalFormatting sqref="A269">
    <cfRule type="duplicateValues" dxfId="267" priority="382"/>
    <cfRule type="duplicateValues" dxfId="266" priority="383"/>
    <cfRule type="duplicateValues" dxfId="265" priority="384"/>
    <cfRule type="duplicateValues" dxfId="264" priority="385"/>
  </conditionalFormatting>
  <conditionalFormatting sqref="B269">
    <cfRule type="duplicateValues" dxfId="263" priority="386" stopIfTrue="1"/>
  </conditionalFormatting>
  <conditionalFormatting sqref="A270 A272">
    <cfRule type="duplicateValues" dxfId="262" priority="367" stopIfTrue="1"/>
  </conditionalFormatting>
  <conditionalFormatting sqref="A270 A272">
    <cfRule type="duplicateValues" dxfId="261" priority="365"/>
    <cfRule type="duplicateValues" dxfId="260" priority="366"/>
  </conditionalFormatting>
  <conditionalFormatting sqref="B271">
    <cfRule type="duplicateValues" dxfId="259" priority="364" stopIfTrue="1"/>
  </conditionalFormatting>
  <conditionalFormatting sqref="B270">
    <cfRule type="duplicateValues" dxfId="258" priority="363" stopIfTrue="1"/>
  </conditionalFormatting>
  <conditionalFormatting sqref="B272">
    <cfRule type="duplicateValues" dxfId="257" priority="362" stopIfTrue="1"/>
  </conditionalFormatting>
  <conditionalFormatting sqref="B273">
    <cfRule type="duplicateValues" dxfId="256" priority="361" stopIfTrue="1"/>
  </conditionalFormatting>
  <conditionalFormatting sqref="A271 A273">
    <cfRule type="duplicateValues" dxfId="255" priority="368" stopIfTrue="1"/>
  </conditionalFormatting>
  <conditionalFormatting sqref="A271 A273">
    <cfRule type="duplicateValues" dxfId="254" priority="369"/>
    <cfRule type="duplicateValues" dxfId="253" priority="370"/>
  </conditionalFormatting>
  <conditionalFormatting sqref="A270:A273">
    <cfRule type="duplicateValues" dxfId="252" priority="371"/>
  </conditionalFormatting>
  <conditionalFormatting sqref="A270:A273">
    <cfRule type="duplicateValues" dxfId="251" priority="372"/>
  </conditionalFormatting>
  <conditionalFormatting sqref="A270:A273">
    <cfRule type="duplicateValues" dxfId="250" priority="373"/>
    <cfRule type="duplicateValues" dxfId="249" priority="374"/>
    <cfRule type="duplicateValues" dxfId="248" priority="375"/>
    <cfRule type="duplicateValues" dxfId="247" priority="376"/>
  </conditionalFormatting>
  <conditionalFormatting sqref="A280">
    <cfRule type="duplicateValues" dxfId="246" priority="330"/>
  </conditionalFormatting>
  <conditionalFormatting sqref="A281">
    <cfRule type="duplicateValues" dxfId="245" priority="323" stopIfTrue="1"/>
  </conditionalFormatting>
  <conditionalFormatting sqref="A281">
    <cfRule type="duplicateValues" dxfId="244" priority="322" stopIfTrue="1"/>
  </conditionalFormatting>
  <conditionalFormatting sqref="A281">
    <cfRule type="duplicateValues" dxfId="243" priority="321" stopIfTrue="1"/>
  </conditionalFormatting>
  <conditionalFormatting sqref="A281">
    <cfRule type="duplicateValues" dxfId="242" priority="320" stopIfTrue="1"/>
  </conditionalFormatting>
  <conditionalFormatting sqref="A281">
    <cfRule type="duplicateValues" dxfId="241" priority="319" stopIfTrue="1"/>
  </conditionalFormatting>
  <conditionalFormatting sqref="A281">
    <cfRule type="duplicateValues" dxfId="240" priority="317"/>
    <cfRule type="duplicateValues" dxfId="239" priority="318"/>
  </conditionalFormatting>
  <conditionalFormatting sqref="A281">
    <cfRule type="duplicateValues" dxfId="238" priority="324"/>
  </conditionalFormatting>
  <conditionalFormatting sqref="A281">
    <cfRule type="duplicateValues" dxfId="237" priority="325"/>
  </conditionalFormatting>
  <conditionalFormatting sqref="A281">
    <cfRule type="duplicateValues" dxfId="236" priority="326"/>
    <cfRule type="duplicateValues" dxfId="235" priority="327"/>
    <cfRule type="duplicateValues" dxfId="234" priority="328"/>
    <cfRule type="duplicateValues" dxfId="233" priority="329"/>
  </conditionalFormatting>
  <conditionalFormatting sqref="B280">
    <cfRule type="duplicateValues" dxfId="232" priority="316" stopIfTrue="1"/>
  </conditionalFormatting>
  <conditionalFormatting sqref="B281">
    <cfRule type="duplicateValues" dxfId="231" priority="314" stopIfTrue="1"/>
  </conditionalFormatting>
  <conditionalFormatting sqref="B282">
    <cfRule type="duplicateValues" dxfId="230" priority="315" stopIfTrue="1"/>
  </conditionalFormatting>
  <conditionalFormatting sqref="A282">
    <cfRule type="duplicateValues" dxfId="229" priority="331" stopIfTrue="1"/>
  </conditionalFormatting>
  <conditionalFormatting sqref="A282">
    <cfRule type="duplicateValues" dxfId="228" priority="332"/>
    <cfRule type="duplicateValues" dxfId="227" priority="333"/>
  </conditionalFormatting>
  <conditionalFormatting sqref="A282">
    <cfRule type="duplicateValues" dxfId="226" priority="334"/>
  </conditionalFormatting>
  <conditionalFormatting sqref="A282">
    <cfRule type="duplicateValues" dxfId="225" priority="335"/>
    <cfRule type="duplicateValues" dxfId="224" priority="336"/>
    <cfRule type="duplicateValues" dxfId="223" priority="337"/>
    <cfRule type="duplicateValues" dxfId="222" priority="338"/>
  </conditionalFormatting>
  <conditionalFormatting sqref="A280 A283">
    <cfRule type="duplicateValues" dxfId="221" priority="339" stopIfTrue="1"/>
  </conditionalFormatting>
  <conditionalFormatting sqref="A280 A283">
    <cfRule type="duplicateValues" dxfId="220" priority="340"/>
    <cfRule type="duplicateValues" dxfId="219" priority="341"/>
  </conditionalFormatting>
  <conditionalFormatting sqref="A280 A283">
    <cfRule type="duplicateValues" dxfId="218" priority="342"/>
  </conditionalFormatting>
  <conditionalFormatting sqref="A280 A283">
    <cfRule type="duplicateValues" dxfId="217" priority="343"/>
    <cfRule type="duplicateValues" dxfId="216" priority="344"/>
    <cfRule type="duplicateValues" dxfId="215" priority="345"/>
    <cfRule type="duplicateValues" dxfId="214" priority="346"/>
  </conditionalFormatting>
  <conditionalFormatting sqref="B283">
    <cfRule type="duplicateValues" dxfId="213" priority="347" stopIfTrue="1"/>
  </conditionalFormatting>
  <conditionalFormatting sqref="A279">
    <cfRule type="duplicateValues" dxfId="212" priority="295" stopIfTrue="1"/>
  </conditionalFormatting>
  <conditionalFormatting sqref="A279">
    <cfRule type="duplicateValues" dxfId="211" priority="296"/>
    <cfRule type="duplicateValues" dxfId="210" priority="297"/>
  </conditionalFormatting>
  <conditionalFormatting sqref="A279">
    <cfRule type="duplicateValues" dxfId="209" priority="298"/>
  </conditionalFormatting>
  <conditionalFormatting sqref="A279">
    <cfRule type="duplicateValues" dxfId="208" priority="299"/>
    <cfRule type="duplicateValues" dxfId="207" priority="300"/>
    <cfRule type="duplicateValues" dxfId="206" priority="301"/>
    <cfRule type="duplicateValues" dxfId="205" priority="302"/>
  </conditionalFormatting>
  <conditionalFormatting sqref="B279">
    <cfRule type="duplicateValues" dxfId="204" priority="303" stopIfTrue="1"/>
  </conditionalFormatting>
  <conditionalFormatting sqref="A268">
    <cfRule type="duplicateValues" dxfId="203" priority="674" stopIfTrue="1"/>
  </conditionalFormatting>
  <conditionalFormatting sqref="A268">
    <cfRule type="duplicateValues" dxfId="202" priority="675"/>
    <cfRule type="duplicateValues" dxfId="201" priority="676"/>
  </conditionalFormatting>
  <conditionalFormatting sqref="A267:A268">
    <cfRule type="duplicateValues" dxfId="200" priority="677"/>
  </conditionalFormatting>
  <conditionalFormatting sqref="B267:B268">
    <cfRule type="duplicateValues" dxfId="199" priority="679" stopIfTrue="1"/>
  </conditionalFormatting>
  <conditionalFormatting sqref="A284">
    <cfRule type="duplicateValues" dxfId="198" priority="286" stopIfTrue="1"/>
  </conditionalFormatting>
  <conditionalFormatting sqref="A284">
    <cfRule type="duplicateValues" dxfId="197" priority="287"/>
    <cfRule type="duplicateValues" dxfId="196" priority="288"/>
  </conditionalFormatting>
  <conditionalFormatting sqref="A284">
    <cfRule type="duplicateValues" dxfId="195" priority="289"/>
  </conditionalFormatting>
  <conditionalFormatting sqref="A284">
    <cfRule type="duplicateValues" dxfId="194" priority="290"/>
    <cfRule type="duplicateValues" dxfId="193" priority="291"/>
    <cfRule type="duplicateValues" dxfId="192" priority="292"/>
    <cfRule type="duplicateValues" dxfId="191" priority="293"/>
  </conditionalFormatting>
  <conditionalFormatting sqref="B284">
    <cfRule type="duplicateValues" dxfId="190" priority="294" stopIfTrue="1"/>
  </conditionalFormatting>
  <conditionalFormatting sqref="A285">
    <cfRule type="duplicateValues" dxfId="189" priority="277" stopIfTrue="1"/>
  </conditionalFormatting>
  <conditionalFormatting sqref="A285">
    <cfRule type="duplicateValues" dxfId="188" priority="278"/>
    <cfRule type="duplicateValues" dxfId="187" priority="279"/>
  </conditionalFormatting>
  <conditionalFormatting sqref="A285">
    <cfRule type="duplicateValues" dxfId="186" priority="280"/>
  </conditionalFormatting>
  <conditionalFormatting sqref="A285">
    <cfRule type="duplicateValues" dxfId="185" priority="281"/>
    <cfRule type="duplicateValues" dxfId="184" priority="282"/>
    <cfRule type="duplicateValues" dxfId="183" priority="283"/>
    <cfRule type="duplicateValues" dxfId="182" priority="284"/>
  </conditionalFormatting>
  <conditionalFormatting sqref="B285">
    <cfRule type="duplicateValues" dxfId="181" priority="285" stopIfTrue="1"/>
  </conditionalFormatting>
  <conditionalFormatting sqref="A286">
    <cfRule type="duplicateValues" dxfId="180" priority="268" stopIfTrue="1"/>
  </conditionalFormatting>
  <conditionalFormatting sqref="A286">
    <cfRule type="duplicateValues" dxfId="179" priority="269"/>
    <cfRule type="duplicateValues" dxfId="178" priority="270"/>
  </conditionalFormatting>
  <conditionalFormatting sqref="A286">
    <cfRule type="duplicateValues" dxfId="177" priority="271"/>
  </conditionalFormatting>
  <conditionalFormatting sqref="A286">
    <cfRule type="duplicateValues" dxfId="176" priority="272"/>
    <cfRule type="duplicateValues" dxfId="175" priority="273"/>
    <cfRule type="duplicateValues" dxfId="174" priority="274"/>
    <cfRule type="duplicateValues" dxfId="173" priority="275"/>
  </conditionalFormatting>
  <conditionalFormatting sqref="B286">
    <cfRule type="duplicateValues" dxfId="172" priority="276" stopIfTrue="1"/>
  </conditionalFormatting>
  <conditionalFormatting sqref="A287">
    <cfRule type="duplicateValues" dxfId="171" priority="259" stopIfTrue="1"/>
  </conditionalFormatting>
  <conditionalFormatting sqref="A287">
    <cfRule type="duplicateValues" dxfId="170" priority="260"/>
    <cfRule type="duplicateValues" dxfId="169" priority="261"/>
  </conditionalFormatting>
  <conditionalFormatting sqref="A287">
    <cfRule type="duplicateValues" dxfId="168" priority="262"/>
  </conditionalFormatting>
  <conditionalFormatting sqref="A287">
    <cfRule type="duplicateValues" dxfId="167" priority="263"/>
    <cfRule type="duplicateValues" dxfId="166" priority="264"/>
    <cfRule type="duplicateValues" dxfId="165" priority="265"/>
    <cfRule type="duplicateValues" dxfId="164" priority="266"/>
  </conditionalFormatting>
  <conditionalFormatting sqref="B287">
    <cfRule type="duplicateValues" dxfId="163" priority="267" stopIfTrue="1"/>
  </conditionalFormatting>
  <conditionalFormatting sqref="A291">
    <cfRule type="duplicateValues" dxfId="162" priority="251" stopIfTrue="1"/>
  </conditionalFormatting>
  <conditionalFormatting sqref="A291">
    <cfRule type="duplicateValues" dxfId="161" priority="252"/>
  </conditionalFormatting>
  <conditionalFormatting sqref="A289 A293">
    <cfRule type="duplicateValues" dxfId="160" priority="245" stopIfTrue="1"/>
  </conditionalFormatting>
  <conditionalFormatting sqref="A289 A293">
    <cfRule type="duplicateValues" dxfId="159" priority="243"/>
    <cfRule type="duplicateValues" dxfId="158" priority="244"/>
  </conditionalFormatting>
  <conditionalFormatting sqref="A289 A293">
    <cfRule type="duplicateValues" dxfId="157" priority="246"/>
  </conditionalFormatting>
  <conditionalFormatting sqref="A289 A293">
    <cfRule type="duplicateValues" dxfId="156" priority="247"/>
    <cfRule type="duplicateValues" dxfId="155" priority="248"/>
    <cfRule type="duplicateValues" dxfId="154" priority="249"/>
    <cfRule type="duplicateValues" dxfId="153" priority="250"/>
  </conditionalFormatting>
  <conditionalFormatting sqref="A290 A292">
    <cfRule type="duplicateValues" dxfId="152" priority="236" stopIfTrue="1"/>
  </conditionalFormatting>
  <conditionalFormatting sqref="A290 A292">
    <cfRule type="duplicateValues" dxfId="151" priority="234"/>
    <cfRule type="duplicateValues" dxfId="150" priority="235"/>
  </conditionalFormatting>
  <conditionalFormatting sqref="A290 A292">
    <cfRule type="duplicateValues" dxfId="149" priority="237"/>
  </conditionalFormatting>
  <conditionalFormatting sqref="A290">
    <cfRule type="duplicateValues" dxfId="148" priority="238"/>
  </conditionalFormatting>
  <conditionalFormatting sqref="A290 A292">
    <cfRule type="duplicateValues" dxfId="147" priority="239"/>
    <cfRule type="duplicateValues" dxfId="146" priority="240"/>
    <cfRule type="duplicateValues" dxfId="145" priority="241"/>
    <cfRule type="duplicateValues" dxfId="144" priority="242"/>
  </conditionalFormatting>
  <conditionalFormatting sqref="A291">
    <cfRule type="duplicateValues" dxfId="143" priority="253"/>
    <cfRule type="duplicateValues" dxfId="142" priority="254"/>
  </conditionalFormatting>
  <conditionalFormatting sqref="A291">
    <cfRule type="duplicateValues" dxfId="141" priority="255"/>
    <cfRule type="duplicateValues" dxfId="140" priority="256"/>
    <cfRule type="duplicateValues" dxfId="139" priority="257"/>
    <cfRule type="duplicateValues" dxfId="138" priority="258"/>
  </conditionalFormatting>
  <conditionalFormatting sqref="A288">
    <cfRule type="duplicateValues" dxfId="137" priority="226" stopIfTrue="1"/>
  </conditionalFormatting>
  <conditionalFormatting sqref="A288">
    <cfRule type="duplicateValues" dxfId="136" priority="227"/>
  </conditionalFormatting>
  <conditionalFormatting sqref="A288">
    <cfRule type="duplicateValues" dxfId="135" priority="228"/>
    <cfRule type="duplicateValues" dxfId="134" priority="229"/>
  </conditionalFormatting>
  <conditionalFormatting sqref="A288">
    <cfRule type="duplicateValues" dxfId="133" priority="230"/>
    <cfRule type="duplicateValues" dxfId="132" priority="231"/>
    <cfRule type="duplicateValues" dxfId="131" priority="232"/>
    <cfRule type="duplicateValues" dxfId="130" priority="233"/>
  </conditionalFormatting>
  <conditionalFormatting sqref="A294">
    <cfRule type="duplicateValues" dxfId="129" priority="219" stopIfTrue="1"/>
  </conditionalFormatting>
  <conditionalFormatting sqref="A294">
    <cfRule type="duplicateValues" dxfId="128" priority="217"/>
    <cfRule type="duplicateValues" dxfId="127" priority="218"/>
  </conditionalFormatting>
  <conditionalFormatting sqref="A294">
    <cfRule type="duplicateValues" dxfId="126" priority="220"/>
  </conditionalFormatting>
  <conditionalFormatting sqref="A294">
    <cfRule type="duplicateValues" dxfId="125" priority="221"/>
  </conditionalFormatting>
  <conditionalFormatting sqref="A294">
    <cfRule type="duplicateValues" dxfId="124" priority="222"/>
    <cfRule type="duplicateValues" dxfId="123" priority="223"/>
    <cfRule type="duplicateValues" dxfId="122" priority="224"/>
    <cfRule type="duplicateValues" dxfId="121" priority="225"/>
  </conditionalFormatting>
  <conditionalFormatting sqref="A296">
    <cfRule type="duplicateValues" dxfId="120" priority="208" stopIfTrue="1"/>
  </conditionalFormatting>
  <conditionalFormatting sqref="A296">
    <cfRule type="duplicateValues" dxfId="119" priority="209"/>
    <cfRule type="duplicateValues" dxfId="118" priority="210"/>
  </conditionalFormatting>
  <conditionalFormatting sqref="A296">
    <cfRule type="duplicateValues" dxfId="117" priority="211"/>
  </conditionalFormatting>
  <conditionalFormatting sqref="A296">
    <cfRule type="duplicateValues" dxfId="116" priority="212"/>
  </conditionalFormatting>
  <conditionalFormatting sqref="A296">
    <cfRule type="duplicateValues" dxfId="115" priority="213"/>
    <cfRule type="duplicateValues" dxfId="114" priority="214"/>
    <cfRule type="duplicateValues" dxfId="113" priority="215"/>
    <cfRule type="duplicateValues" dxfId="112" priority="216"/>
  </conditionalFormatting>
  <conditionalFormatting sqref="A296">
    <cfRule type="duplicateValues" dxfId="111" priority="207"/>
  </conditionalFormatting>
  <conditionalFormatting sqref="A296">
    <cfRule type="duplicateValues" dxfId="110" priority="205"/>
    <cfRule type="duplicateValues" dxfId="109" priority="206"/>
  </conditionalFormatting>
  <conditionalFormatting sqref="A296">
    <cfRule type="duplicateValues" dxfId="108" priority="203"/>
    <cfRule type="duplicateValues" dxfId="107" priority="204"/>
  </conditionalFormatting>
  <conditionalFormatting sqref="A296">
    <cfRule type="duplicateValues" dxfId="106" priority="202"/>
  </conditionalFormatting>
  <conditionalFormatting sqref="A296">
    <cfRule type="duplicateValues" dxfId="105" priority="201"/>
  </conditionalFormatting>
  <conditionalFormatting sqref="A297">
    <cfRule type="duplicateValues" dxfId="104" priority="192" stopIfTrue="1"/>
  </conditionalFormatting>
  <conditionalFormatting sqref="A297">
    <cfRule type="duplicateValues" dxfId="103" priority="193"/>
    <cfRule type="duplicateValues" dxfId="102" priority="194"/>
  </conditionalFormatting>
  <conditionalFormatting sqref="A297">
    <cfRule type="duplicateValues" dxfId="101" priority="195"/>
  </conditionalFormatting>
  <conditionalFormatting sqref="A297">
    <cfRule type="duplicateValues" dxfId="100" priority="196"/>
  </conditionalFormatting>
  <conditionalFormatting sqref="A297">
    <cfRule type="duplicateValues" dxfId="99" priority="197"/>
    <cfRule type="duplicateValues" dxfId="98" priority="198"/>
    <cfRule type="duplicateValues" dxfId="97" priority="199"/>
    <cfRule type="duplicateValues" dxfId="96" priority="200"/>
  </conditionalFormatting>
  <conditionalFormatting sqref="A297">
    <cfRule type="duplicateValues" dxfId="95" priority="191"/>
  </conditionalFormatting>
  <conditionalFormatting sqref="A297">
    <cfRule type="duplicateValues" dxfId="94" priority="189"/>
    <cfRule type="duplicateValues" dxfId="93" priority="190"/>
  </conditionalFormatting>
  <conditionalFormatting sqref="A297">
    <cfRule type="duplicateValues" dxfId="92" priority="187"/>
    <cfRule type="duplicateValues" dxfId="91" priority="188"/>
  </conditionalFormatting>
  <conditionalFormatting sqref="A297">
    <cfRule type="duplicateValues" dxfId="90" priority="186"/>
  </conditionalFormatting>
  <conditionalFormatting sqref="A297">
    <cfRule type="duplicateValues" dxfId="89" priority="185"/>
  </conditionalFormatting>
  <conditionalFormatting sqref="A298:B298">
    <cfRule type="duplicateValues" dxfId="88" priority="149" stopIfTrue="1"/>
  </conditionalFormatting>
  <conditionalFormatting sqref="A298:B298">
    <cfRule type="duplicateValues" dxfId="87" priority="150"/>
    <cfRule type="duplicateValues" dxfId="86" priority="151"/>
  </conditionalFormatting>
  <conditionalFormatting sqref="A298:B298">
    <cfRule type="duplicateValues" dxfId="85" priority="152"/>
  </conditionalFormatting>
  <conditionalFormatting sqref="A298:B298">
    <cfRule type="duplicateValues" dxfId="84" priority="153"/>
  </conditionalFormatting>
  <conditionalFormatting sqref="A298:B298">
    <cfRule type="duplicateValues" dxfId="83" priority="154"/>
    <cfRule type="duplicateValues" dxfId="82" priority="155"/>
    <cfRule type="duplicateValues" dxfId="81" priority="156"/>
    <cfRule type="duplicateValues" dxfId="80" priority="157"/>
  </conditionalFormatting>
  <conditionalFormatting sqref="A298:B298">
    <cfRule type="duplicateValues" dxfId="79" priority="148"/>
  </conditionalFormatting>
  <conditionalFormatting sqref="A298:B298">
    <cfRule type="duplicateValues" dxfId="78" priority="146"/>
    <cfRule type="duplicateValues" dxfId="77" priority="147"/>
  </conditionalFormatting>
  <conditionalFormatting sqref="A298:B298">
    <cfRule type="duplicateValues" dxfId="76" priority="144"/>
    <cfRule type="duplicateValues" dxfId="75" priority="145"/>
  </conditionalFormatting>
  <conditionalFormatting sqref="A298:B298">
    <cfRule type="duplicateValues" dxfId="74" priority="143"/>
  </conditionalFormatting>
  <conditionalFormatting sqref="A298:B298">
    <cfRule type="duplicateValues" dxfId="73" priority="142"/>
  </conditionalFormatting>
  <conditionalFormatting sqref="A331">
    <cfRule type="duplicateValues" dxfId="72" priority="87" stopIfTrue="1"/>
  </conditionalFormatting>
  <conditionalFormatting sqref="A331">
    <cfRule type="duplicateValues" dxfId="71" priority="88"/>
    <cfRule type="duplicateValues" dxfId="70" priority="89"/>
  </conditionalFormatting>
  <conditionalFormatting sqref="A331">
    <cfRule type="duplicateValues" dxfId="69" priority="90"/>
  </conditionalFormatting>
  <conditionalFormatting sqref="A331">
    <cfRule type="duplicateValues" dxfId="68" priority="91"/>
    <cfRule type="duplicateValues" dxfId="67" priority="92"/>
    <cfRule type="duplicateValues" dxfId="66" priority="93"/>
    <cfRule type="duplicateValues" dxfId="65" priority="94"/>
  </conditionalFormatting>
  <conditionalFormatting sqref="A331">
    <cfRule type="duplicateValues" dxfId="64" priority="95"/>
    <cfRule type="duplicateValues" dxfId="63" priority="96"/>
  </conditionalFormatting>
  <conditionalFormatting sqref="A331">
    <cfRule type="duplicateValues" dxfId="62" priority="97"/>
  </conditionalFormatting>
  <conditionalFormatting sqref="A332:A345">
    <cfRule type="duplicateValues" dxfId="61" priority="76" stopIfTrue="1"/>
  </conditionalFormatting>
  <conditionalFormatting sqref="A332:A345">
    <cfRule type="duplicateValues" dxfId="60" priority="77"/>
    <cfRule type="duplicateValues" dxfId="59" priority="78"/>
  </conditionalFormatting>
  <conditionalFormatting sqref="A332:A345">
    <cfRule type="duplicateValues" dxfId="58" priority="79"/>
  </conditionalFormatting>
  <conditionalFormatting sqref="A332:A345">
    <cfRule type="duplicateValues" dxfId="57" priority="80"/>
    <cfRule type="duplicateValues" dxfId="56" priority="81"/>
    <cfRule type="duplicateValues" dxfId="55" priority="82"/>
    <cfRule type="duplicateValues" dxfId="54" priority="83"/>
  </conditionalFormatting>
  <conditionalFormatting sqref="A332:A345">
    <cfRule type="duplicateValues" dxfId="53" priority="84"/>
    <cfRule type="duplicateValues" dxfId="52" priority="85"/>
  </conditionalFormatting>
  <conditionalFormatting sqref="A332:A345">
    <cfRule type="duplicateValues" dxfId="51" priority="86"/>
  </conditionalFormatting>
  <conditionalFormatting sqref="A2:A11">
    <cfRule type="duplicateValues" dxfId="50" priority="35"/>
  </conditionalFormatting>
  <conditionalFormatting sqref="A2:A11">
    <cfRule type="duplicateValues" dxfId="49" priority="36"/>
  </conditionalFormatting>
  <conditionalFormatting sqref="A2:A11">
    <cfRule type="duplicateValues" dxfId="48" priority="37"/>
    <cfRule type="duplicateValues" dxfId="47" priority="38"/>
    <cfRule type="duplicateValues" dxfId="46" priority="39"/>
    <cfRule type="duplicateValues" dxfId="45" priority="40"/>
  </conditionalFormatting>
  <conditionalFormatting sqref="A2:A11">
    <cfRule type="duplicateValues" dxfId="44" priority="34"/>
  </conditionalFormatting>
  <conditionalFormatting sqref="A2:A11">
    <cfRule type="duplicateValues" dxfId="43" priority="41" stopIfTrue="1"/>
  </conditionalFormatting>
  <conditionalFormatting sqref="A2:A11">
    <cfRule type="duplicateValues" dxfId="42" priority="42" stopIfTrue="1"/>
  </conditionalFormatting>
  <conditionalFormatting sqref="A2:A11">
    <cfRule type="duplicateValues" dxfId="41" priority="43" stopIfTrue="1"/>
  </conditionalFormatting>
  <conditionalFormatting sqref="A2:A11">
    <cfRule type="duplicateValues" dxfId="40" priority="44" stopIfTrue="1"/>
  </conditionalFormatting>
  <conditionalFormatting sqref="A2:A11">
    <cfRule type="duplicateValues" dxfId="39" priority="45" stopIfTrue="1"/>
  </conditionalFormatting>
  <conditionalFormatting sqref="A2:A11">
    <cfRule type="duplicateValues" dxfId="38" priority="46" stopIfTrue="1"/>
  </conditionalFormatting>
  <conditionalFormatting sqref="A2:A11">
    <cfRule type="duplicateValues" dxfId="37" priority="47" stopIfTrue="1"/>
  </conditionalFormatting>
  <conditionalFormatting sqref="A2:A11">
    <cfRule type="duplicateValues" dxfId="36" priority="48" stopIfTrue="1"/>
  </conditionalFormatting>
  <conditionalFormatting sqref="A2:A11">
    <cfRule type="duplicateValues" dxfId="35" priority="49" stopIfTrue="1"/>
  </conditionalFormatting>
  <conditionalFormatting sqref="A2:A11">
    <cfRule type="duplicateValues" dxfId="34" priority="50"/>
    <cfRule type="duplicateValues" dxfId="33" priority="51"/>
  </conditionalFormatting>
  <conditionalFormatting sqref="A2:A11">
    <cfRule type="duplicateValues" dxfId="32" priority="32"/>
    <cfRule type="duplicateValues" dxfId="31" priority="33"/>
  </conditionalFormatting>
  <conditionalFormatting sqref="A2:A11">
    <cfRule type="duplicateValues" dxfId="30" priority="31"/>
  </conditionalFormatting>
  <conditionalFormatting sqref="A2:A11">
    <cfRule type="duplicateValues" dxfId="29" priority="30"/>
  </conditionalFormatting>
  <conditionalFormatting sqref="A2:A11">
    <cfRule type="duplicateValues" dxfId="28" priority="29"/>
  </conditionalFormatting>
  <conditionalFormatting sqref="A2:A11">
    <cfRule type="duplicateValues" dxfId="27" priority="28"/>
  </conditionalFormatting>
  <conditionalFormatting sqref="A2:A11">
    <cfRule type="duplicateValues" dxfId="26" priority="27"/>
  </conditionalFormatting>
  <conditionalFormatting sqref="A1:A24 A28:A1048576">
    <cfRule type="duplicateValues" dxfId="25" priority="26"/>
  </conditionalFormatting>
  <conditionalFormatting sqref="A25:A27">
    <cfRule type="duplicateValues" dxfId="24" priority="9"/>
  </conditionalFormatting>
  <conditionalFormatting sqref="A25:A27">
    <cfRule type="duplicateValues" dxfId="23" priority="10"/>
  </conditionalFormatting>
  <conditionalFormatting sqref="A25:A27">
    <cfRule type="duplicateValues" dxfId="22" priority="11"/>
    <cfRule type="duplicateValues" dxfId="21" priority="12"/>
    <cfRule type="duplicateValues" dxfId="20" priority="13"/>
    <cfRule type="duplicateValues" dxfId="19" priority="14"/>
  </conditionalFormatting>
  <conditionalFormatting sqref="A25:A27">
    <cfRule type="duplicateValues" dxfId="18" priority="8"/>
  </conditionalFormatting>
  <conditionalFormatting sqref="A25:A27">
    <cfRule type="duplicateValues" dxfId="17" priority="15" stopIfTrue="1"/>
  </conditionalFormatting>
  <conditionalFormatting sqref="A25:A27">
    <cfRule type="duplicateValues" dxfId="16" priority="16" stopIfTrue="1"/>
  </conditionalFormatting>
  <conditionalFormatting sqref="A25:A27">
    <cfRule type="duplicateValues" dxfId="15" priority="17" stopIfTrue="1"/>
  </conditionalFormatting>
  <conditionalFormatting sqref="A25:A27">
    <cfRule type="duplicateValues" dxfId="14" priority="18" stopIfTrue="1"/>
  </conditionalFormatting>
  <conditionalFormatting sqref="A25:A27">
    <cfRule type="duplicateValues" dxfId="13" priority="19" stopIfTrue="1"/>
  </conditionalFormatting>
  <conditionalFormatting sqref="A25:A27">
    <cfRule type="duplicateValues" dxfId="12" priority="20" stopIfTrue="1"/>
  </conditionalFormatting>
  <conditionalFormatting sqref="A25:A27">
    <cfRule type="duplicateValues" dxfId="11" priority="21" stopIfTrue="1"/>
  </conditionalFormatting>
  <conditionalFormatting sqref="A25:A27">
    <cfRule type="duplicateValues" dxfId="10" priority="22" stopIfTrue="1"/>
  </conditionalFormatting>
  <conditionalFormatting sqref="A25:A27">
    <cfRule type="duplicateValues" dxfId="9" priority="23" stopIfTrue="1"/>
  </conditionalFormatting>
  <conditionalFormatting sqref="A25:A27">
    <cfRule type="duplicateValues" dxfId="8" priority="24"/>
    <cfRule type="duplicateValues" dxfId="7" priority="25"/>
  </conditionalFormatting>
  <conditionalFormatting sqref="A25:A27">
    <cfRule type="duplicateValues" dxfId="6" priority="6"/>
    <cfRule type="duplicateValues" dxfId="5" priority="7"/>
  </conditionalFormatting>
  <conditionalFormatting sqref="A25:A27">
    <cfRule type="duplicateValues" dxfId="4" priority="5"/>
  </conditionalFormatting>
  <conditionalFormatting sqref="A25:A27">
    <cfRule type="duplicateValues" dxfId="3" priority="4"/>
  </conditionalFormatting>
  <conditionalFormatting sqref="A25:A27">
    <cfRule type="duplicateValues" dxfId="2" priority="3"/>
  </conditionalFormatting>
  <conditionalFormatting sqref="A25:A27">
    <cfRule type="duplicateValues" dxfId="1" priority="2"/>
  </conditionalFormatting>
  <conditionalFormatting sqref="A25:A27">
    <cfRule type="duplicateValues" dxfId="0" priority="1"/>
  </conditionalFormatting>
  <dataValidations count="1">
    <dataValidation type="whole" operator="lessThan" allowBlank="1" showInputMessage="1" showErrorMessage="1" sqref="A197:A206 A209:A212 A214:A250 A29:A78 A252:A294 A331:A345 A347:A366 A2:A11 A25:A27 A296:A328">
      <formula1>65535</formula1>
    </dataValidation>
  </dataValidations>
  <pageMargins left="0.75" right="0.75" top="1" bottom="1" header="0.51180555555555551" footer="0.51180555555555551"/>
  <pageSetup paperSize="9" firstPageNumber="0" orientation="portrait" horizontalDpi="300" verticalDpi="300"/>
  <headerFooter alignWithMargins="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4.25" x14ac:dyDescent="0.15"/>
  <sheetData/>
  <sheetProtection selectLockedCells="1" selectUnlockedCells="1"/>
  <phoneticPr fontId="2" type="noConversion"/>
  <pageMargins left="0.75" right="0.75" top="1" bottom="1" header="0.51180555555555551" footer="0.51180555555555551"/>
  <pageSetup paperSize="9"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4.25" x14ac:dyDescent="0.15"/>
  <sheetData/>
  <sheetProtection selectLockedCells="1" selectUnlockedCells="1"/>
  <phoneticPr fontId="2" type="noConversion"/>
  <pageMargins left="0.75" right="0.75" top="1" bottom="1" header="0.51180555555555551" footer="0.51180555555555551"/>
  <pageSetup paperSize="9" firstPageNumber="0" orientation="portrait" horizontalDpi="300" verticalDpi="30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牛一杰</cp:lastModifiedBy>
  <dcterms:created xsi:type="dcterms:W3CDTF">2012-06-13T05:41:14Z</dcterms:created>
  <dcterms:modified xsi:type="dcterms:W3CDTF">2014-01-10T09:19:49Z</dcterms:modified>
</cp:coreProperties>
</file>