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<sst xmlns="http://schemas.openxmlformats.org/spreadsheetml/2006/main" count="127" uniqueCount="54">
  <si>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</si>
  <si>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</si>
  <si>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</si>
  <si>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</si>
  <si>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</si>
  <si>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</si>
  <si>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</si>
  <si>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</si>
  <si>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</si>
  <si>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</si>
  <si>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</si>
  <si>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</si>
  <si>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</si>
  <si>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</si>
  <si>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</si>
  <si>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</si>
  <si>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</si>
  <si>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</si>
  <si>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</si>
  <si>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</si>
  <si>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</si>
  <si>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</si>
  <si>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</si>
  <si>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</si>
  <si>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</si>
  <si>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</si>
  <si>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</si>
  <si>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</si>
  <si>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</si>
  <si>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</si>
  <si>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</si>
  <si>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</si>
  <si>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</si>
  <si>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</si>
  <si>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</si>
  <si>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</si>
  <si>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</si>
  <si>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</si>
  <si>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</si>
  <si>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</si>
  <si>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</si>
  <si>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</si>
  <si>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</si>
  <si>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</si>
  <si>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</si>
  <si>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</si>
  <si>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</si>
  <si>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</si>
  <si>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</si>
  <si>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</si>
  <si>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[[[主]教训&lt;color value="green"&gt;小老虎&lt;/color&gt;]]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</si>
  <si>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</si>
  <si>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"各种奖励"
end</t>
    <phoneticPr fontId="1" type="noConversion"/>
  </si>
  <si>
    <t>if user.CheckNearNpc(1000) == false then
 user.ReturnClickQuestTraceGoToNpc(quest, 1000,true)
else
 return "接取描述"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</si>
</sst>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F2" workbookViewId="0">
      <selection activeCell="R2" sqref="R2:R11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8" width="43.75" customWidth="1"/>
    <col min="19" max="19" width="55.875" customWidth="1"/>
    <col min="20" max="20" width="72.25" customWidth="1"/>
  </cols>
  <sheetData>
    <row r="1" spans="1:20" x14ac:dyDescent="0.1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</row>
    <row r="2" spans="1:20" ht="81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53</v>
      </c>
      <c r="R2" s="9" t="s">
        <v>52</v>
      </c>
      <c r="S2" s="7" t="s">
        <v>50</v>
      </c>
      <c r="T2" s="7" t="s">
        <v>51</v>
      </c>
    </row>
    <row r="3" spans="1:20" ht="81" x14ac:dyDescent="0.1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53</v>
      </c>
      <c r="R3" s="9" t="s">
        <v>52</v>
      </c>
      <c r="S3" s="7" t="s">
        <v>50</v>
      </c>
      <c r="T3" s="7" t="s">
        <v>51</v>
      </c>
    </row>
    <row r="4" spans="1:20" ht="81" x14ac:dyDescent="0.1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53</v>
      </c>
      <c r="R4" s="9" t="s">
        <v>52</v>
      </c>
      <c r="S4" s="7" t="s">
        <v>50</v>
      </c>
      <c r="T4" s="7" t="s">
        <v>51</v>
      </c>
    </row>
    <row r="5" spans="1:20" ht="81" x14ac:dyDescent="0.1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53</v>
      </c>
      <c r="R5" s="9" t="s">
        <v>52</v>
      </c>
      <c r="S5" s="7" t="s">
        <v>50</v>
      </c>
      <c r="T5" s="7" t="s">
        <v>51</v>
      </c>
    </row>
    <row r="6" spans="1:20" ht="81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53</v>
      </c>
      <c r="R6" s="9" t="s">
        <v>52</v>
      </c>
      <c r="S6" s="7" t="s">
        <v>50</v>
      </c>
      <c r="T6" s="7" t="s">
        <v>51</v>
      </c>
    </row>
    <row r="7" spans="1:20" ht="81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53</v>
      </c>
      <c r="R7" s="9" t="s">
        <v>52</v>
      </c>
      <c r="S7" s="7" t="s">
        <v>50</v>
      </c>
      <c r="T7" s="7" t="s">
        <v>51</v>
      </c>
    </row>
    <row r="8" spans="1:20" ht="81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53</v>
      </c>
      <c r="R8" s="9" t="s">
        <v>52</v>
      </c>
      <c r="S8" s="7" t="s">
        <v>50</v>
      </c>
      <c r="T8" s="7" t="s">
        <v>51</v>
      </c>
    </row>
    <row r="9" spans="1:20" ht="81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53</v>
      </c>
      <c r="R9" s="9" t="s">
        <v>52</v>
      </c>
      <c r="S9" s="7" t="s">
        <v>50</v>
      </c>
      <c r="T9" s="7" t="s">
        <v>51</v>
      </c>
    </row>
    <row r="10" spans="1:20" ht="81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53</v>
      </c>
      <c r="R10" s="9" t="s">
        <v>52</v>
      </c>
      <c r="S10" s="7" t="s">
        <v>50</v>
      </c>
      <c r="T10" s="7" t="s">
        <v>51</v>
      </c>
    </row>
    <row r="11" spans="1:20" ht="81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53</v>
      </c>
      <c r="R11" s="9" t="s">
        <v>52</v>
      </c>
      <c r="S11" s="7" t="s">
        <v>50</v>
      </c>
      <c r="T11" s="7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45</v>
      </c>
      <c r="B3" s="1" t="s">
        <v>23</v>
      </c>
    </row>
    <row r="4" spans="1:2" ht="66" x14ac:dyDescent="0.3">
      <c r="A4" s="3" t="s">
        <v>8</v>
      </c>
      <c r="B4" s="6" t="s">
        <v>24</v>
      </c>
    </row>
    <row r="5" spans="1:2" x14ac:dyDescent="0.3">
      <c r="A5" s="4" t="s">
        <v>11</v>
      </c>
      <c r="B5" s="1" t="s">
        <v>25</v>
      </c>
    </row>
    <row r="6" spans="1:2" x14ac:dyDescent="0.3">
      <c r="A6" s="5" t="s">
        <v>17</v>
      </c>
      <c r="B6" s="1" t="s">
        <v>26</v>
      </c>
    </row>
    <row r="7" spans="1:2" x14ac:dyDescent="0.3">
      <c r="A7" s="4" t="s">
        <v>12</v>
      </c>
      <c r="B7" s="1" t="s">
        <v>27</v>
      </c>
    </row>
    <row r="8" spans="1:2" x14ac:dyDescent="0.3">
      <c r="A8" s="4" t="s">
        <v>13</v>
      </c>
      <c r="B8" s="1" t="s">
        <v>28</v>
      </c>
    </row>
    <row r="9" spans="1:2" x14ac:dyDescent="0.3">
      <c r="A9" s="4" t="s">
        <v>14</v>
      </c>
      <c r="B9" s="1" t="s">
        <v>29</v>
      </c>
    </row>
    <row r="10" spans="1:2" x14ac:dyDescent="0.3">
      <c r="A10" s="3" t="s">
        <v>9</v>
      </c>
      <c r="B10" s="1" t="s">
        <v>30</v>
      </c>
    </row>
    <row r="11" spans="1:2" x14ac:dyDescent="0.3">
      <c r="A11" s="5" t="s">
        <v>15</v>
      </c>
      <c r="B11" s="1" t="s">
        <v>31</v>
      </c>
    </row>
    <row r="12" spans="1:2" x14ac:dyDescent="0.3">
      <c r="A12" s="3" t="s">
        <v>10</v>
      </c>
      <c r="B12" s="1" t="s">
        <v>32</v>
      </c>
    </row>
    <row r="13" spans="1:2" x14ac:dyDescent="0.3">
      <c r="A13" s="5" t="s">
        <v>16</v>
      </c>
      <c r="B13" s="1" t="s">
        <v>33</v>
      </c>
    </row>
    <row r="14" spans="1:2" x14ac:dyDescent="0.3">
      <c r="A14" s="3" t="s">
        <v>7</v>
      </c>
      <c r="B14" s="1" t="s">
        <v>34</v>
      </c>
    </row>
    <row r="15" spans="1:2" x14ac:dyDescent="0.3">
      <c r="A15" s="4" t="s">
        <v>18</v>
      </c>
      <c r="B15" s="1" t="s">
        <v>36</v>
      </c>
    </row>
    <row r="16" spans="1:2" x14ac:dyDescent="0.3">
      <c r="A16" s="3" t="s">
        <v>2</v>
      </c>
      <c r="B16" s="1" t="s">
        <v>38</v>
      </c>
    </row>
    <row r="17" spans="1:2" x14ac:dyDescent="0.3">
      <c r="A17" s="4" t="s">
        <v>19</v>
      </c>
      <c r="B17" s="1" t="s">
        <v>37</v>
      </c>
    </row>
    <row r="18" spans="1:2" x14ac:dyDescent="0.3">
      <c r="A18" s="3" t="s">
        <v>3</v>
      </c>
      <c r="B18" s="1" t="s">
        <v>37</v>
      </c>
    </row>
    <row r="19" spans="1:2" x14ac:dyDescent="0.3">
      <c r="A19" s="3" t="s">
        <v>4</v>
      </c>
      <c r="B19" s="1" t="s">
        <v>37</v>
      </c>
    </row>
    <row r="20" spans="1:2" x14ac:dyDescent="0.3">
      <c r="A20" s="3" t="s">
        <v>5</v>
      </c>
      <c r="B20" s="1" t="s">
        <v>39</v>
      </c>
    </row>
    <row r="21" spans="1:2" x14ac:dyDescent="0.3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2014-04-21T04:23:25Z</dcterms:modified>
</cp:coreProperties>
</file>