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2" i="1" l="1"/>
  <c r="C9" i="1"/>
  <c r="C3" i="1"/>
  <c r="C4" i="1"/>
  <c r="C5" i="1"/>
  <c r="C6" i="1"/>
  <c r="C7" i="1"/>
  <c r="C8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3" sqref="E3"/>
    </sheetView>
  </sheetViews>
  <sheetFormatPr defaultRowHeight="15" x14ac:dyDescent="0.25"/>
  <sheetData>
    <row r="1" spans="1:3" ht="16.5" thickBot="1" x14ac:dyDescent="0.3">
      <c r="A1" s="1">
        <v>350</v>
      </c>
      <c r="B1" s="2">
        <v>30</v>
      </c>
      <c r="C1">
        <f>A1*B1</f>
        <v>10500</v>
      </c>
    </row>
    <row r="2" spans="1:3" ht="16.5" thickBot="1" x14ac:dyDescent="0.3">
      <c r="A2" s="3">
        <v>150</v>
      </c>
      <c r="B2" s="4">
        <v>50</v>
      </c>
      <c r="C2">
        <f>A2*B2</f>
        <v>7500</v>
      </c>
    </row>
    <row r="3" spans="1:3" ht="16.5" thickBot="1" x14ac:dyDescent="0.3">
      <c r="A3" s="3">
        <v>100</v>
      </c>
      <c r="B3" s="4">
        <v>25</v>
      </c>
      <c r="C3">
        <f t="shared" ref="C2:C9" si="0">A3*B3</f>
        <v>2500</v>
      </c>
    </row>
    <row r="4" spans="1:3" ht="16.5" thickBot="1" x14ac:dyDescent="0.3">
      <c r="A4" s="3">
        <v>50</v>
      </c>
      <c r="B4" s="4">
        <v>40</v>
      </c>
      <c r="C4">
        <f t="shared" si="0"/>
        <v>2000</v>
      </c>
    </row>
    <row r="5" spans="1:3" ht="16.5" thickBot="1" x14ac:dyDescent="0.3">
      <c r="A5" s="3">
        <v>75</v>
      </c>
      <c r="B5" s="4">
        <v>35</v>
      </c>
      <c r="C5">
        <f t="shared" si="0"/>
        <v>2625</v>
      </c>
    </row>
    <row r="6" spans="1:3" ht="16.5" thickBot="1" x14ac:dyDescent="0.3">
      <c r="A6" s="3">
        <v>120</v>
      </c>
      <c r="B6" s="4">
        <v>60</v>
      </c>
      <c r="C6">
        <f t="shared" si="0"/>
        <v>7200</v>
      </c>
    </row>
    <row r="7" spans="1:3" ht="16.5" thickBot="1" x14ac:dyDescent="0.3">
      <c r="A7" s="3">
        <v>90</v>
      </c>
      <c r="B7" s="4">
        <v>20</v>
      </c>
      <c r="C7">
        <f t="shared" si="0"/>
        <v>1800</v>
      </c>
    </row>
    <row r="8" spans="1:3" ht="16.5" thickBot="1" x14ac:dyDescent="0.3">
      <c r="A8" s="3">
        <v>300</v>
      </c>
      <c r="B8" s="4">
        <v>45</v>
      </c>
      <c r="C8">
        <f t="shared" si="0"/>
        <v>13500</v>
      </c>
    </row>
    <row r="9" spans="1:3" ht="16.5" thickBot="1" x14ac:dyDescent="0.3">
      <c r="A9" s="3">
        <v>100</v>
      </c>
      <c r="B9" s="4">
        <v>50</v>
      </c>
      <c r="C9">
        <f>A9*B9</f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2025-02-24T10:51:19Z</dcterms:modified>
</cp:coreProperties>
</file>