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wk\Desktop\Kudrawiec\Zadanie 3\"/>
    </mc:Choice>
  </mc:AlternateContent>
  <xr:revisionPtr revIDLastSave="0" documentId="8_{76E7EB44-9150-4A9B-81C4-52231147A862}" xr6:coauthVersionLast="47" xr6:coauthVersionMax="47" xr10:uidLastSave="{00000000-0000-0000-0000-000000000000}"/>
  <bookViews>
    <workbookView xWindow="-98" yWindow="-98" windowWidth="21795" windowHeight="12975" xr2:uid="{FAA3B148-CC41-482E-9FEB-DF983839546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Zależność poziomów pasm od składu InSb w strukturze GaSb/InSb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EHH+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Arkusz1!$A$1:$A$101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Arkusz1!$B$1:$B$101</c:f>
              <c:numCache>
                <c:formatCode>General</c:formatCode>
                <c:ptCount val="101"/>
                <c:pt idx="0">
                  <c:v>-0.76</c:v>
                </c:pt>
                <c:pt idx="1">
                  <c:v>-0.75052200000000002</c:v>
                </c:pt>
                <c:pt idx="2">
                  <c:v>-0.74113700000000005</c:v>
                </c:pt>
                <c:pt idx="3">
                  <c:v>-0.73184400000000005</c:v>
                </c:pt>
                <c:pt idx="4">
                  <c:v>-0.72264399999999995</c:v>
                </c:pt>
                <c:pt idx="5">
                  <c:v>-0.71353699999999998</c:v>
                </c:pt>
                <c:pt idx="6">
                  <c:v>-0.70452199999999998</c:v>
                </c:pt>
                <c:pt idx="7">
                  <c:v>-0.6956</c:v>
                </c:pt>
                <c:pt idx="8">
                  <c:v>-0.68677100000000002</c:v>
                </c:pt>
                <c:pt idx="9">
                  <c:v>-0.67803400000000003</c:v>
                </c:pt>
                <c:pt idx="10">
                  <c:v>-0.66939000000000004</c:v>
                </c:pt>
                <c:pt idx="11">
                  <c:v>-0.66083899999999995</c:v>
                </c:pt>
                <c:pt idx="12">
                  <c:v>-0.65238099999999999</c:v>
                </c:pt>
                <c:pt idx="13">
                  <c:v>-0.644015</c:v>
                </c:pt>
                <c:pt idx="14">
                  <c:v>-0.63574200000000003</c:v>
                </c:pt>
                <c:pt idx="15">
                  <c:v>-0.62756100000000004</c:v>
                </c:pt>
                <c:pt idx="16">
                  <c:v>-0.61947399999999997</c:v>
                </c:pt>
                <c:pt idx="17">
                  <c:v>-0.61147899999999999</c:v>
                </c:pt>
                <c:pt idx="18">
                  <c:v>-0.60357700000000003</c:v>
                </c:pt>
                <c:pt idx="19">
                  <c:v>-0.59576700000000005</c:v>
                </c:pt>
                <c:pt idx="20">
                  <c:v>-0.58805099999999999</c:v>
                </c:pt>
                <c:pt idx="21">
                  <c:v>-0.58042700000000003</c:v>
                </c:pt>
                <c:pt idx="22">
                  <c:v>-0.57289599999999996</c:v>
                </c:pt>
                <c:pt idx="23">
                  <c:v>-0.56545699999999999</c:v>
                </c:pt>
                <c:pt idx="24">
                  <c:v>-0.55811200000000005</c:v>
                </c:pt>
                <c:pt idx="25">
                  <c:v>-0.55085899999999999</c:v>
                </c:pt>
                <c:pt idx="26">
                  <c:v>-0.54369900000000004</c:v>
                </c:pt>
                <c:pt idx="27">
                  <c:v>-0.536632</c:v>
                </c:pt>
                <c:pt idx="28">
                  <c:v>-0.52965799999999996</c:v>
                </c:pt>
                <c:pt idx="29">
                  <c:v>-0.52277700000000005</c:v>
                </c:pt>
                <c:pt idx="30">
                  <c:v>-0.515988</c:v>
                </c:pt>
                <c:pt idx="31">
                  <c:v>-0.509293</c:v>
                </c:pt>
                <c:pt idx="32">
                  <c:v>-0.50268999999999997</c:v>
                </c:pt>
                <c:pt idx="33">
                  <c:v>-0.49618099999999998</c:v>
                </c:pt>
                <c:pt idx="34">
                  <c:v>-0.48976399999999998</c:v>
                </c:pt>
                <c:pt idx="35">
                  <c:v>-0.48343999999999998</c:v>
                </c:pt>
                <c:pt idx="36">
                  <c:v>-0.47720899999999999</c:v>
                </c:pt>
                <c:pt idx="37">
                  <c:v>-0.47107199999999999</c:v>
                </c:pt>
                <c:pt idx="38">
                  <c:v>-0.46502700000000002</c:v>
                </c:pt>
                <c:pt idx="39">
                  <c:v>-0.45907500000000001</c:v>
                </c:pt>
                <c:pt idx="40">
                  <c:v>-0.45321699999999998</c:v>
                </c:pt>
                <c:pt idx="41">
                  <c:v>-0.44745099999999999</c:v>
                </c:pt>
                <c:pt idx="42">
                  <c:v>-0.44177899999999998</c:v>
                </c:pt>
                <c:pt idx="43">
                  <c:v>-0.436199</c:v>
                </c:pt>
                <c:pt idx="44">
                  <c:v>-0.43071300000000001</c:v>
                </c:pt>
                <c:pt idx="45">
                  <c:v>-0.42531999999999998</c:v>
                </c:pt>
                <c:pt idx="46">
                  <c:v>-0.42002</c:v>
                </c:pt>
                <c:pt idx="47">
                  <c:v>-0.41481400000000002</c:v>
                </c:pt>
                <c:pt idx="48">
                  <c:v>-0.40970000000000001</c:v>
                </c:pt>
                <c:pt idx="49">
                  <c:v>-0.40467999999999998</c:v>
                </c:pt>
                <c:pt idx="50">
                  <c:v>-0.399754</c:v>
                </c:pt>
                <c:pt idx="51">
                  <c:v>-0.39491999999999999</c:v>
                </c:pt>
                <c:pt idx="52">
                  <c:v>-0.39018000000000003</c:v>
                </c:pt>
                <c:pt idx="53">
                  <c:v>-0.38553300000000001</c:v>
                </c:pt>
                <c:pt idx="54">
                  <c:v>-0.38097999999999999</c:v>
                </c:pt>
                <c:pt idx="55">
                  <c:v>-0.37652000000000002</c:v>
                </c:pt>
                <c:pt idx="56">
                  <c:v>-0.37215399999999998</c:v>
                </c:pt>
                <c:pt idx="57">
                  <c:v>-0.36788100000000001</c:v>
                </c:pt>
                <c:pt idx="58">
                  <c:v>-0.36370200000000003</c:v>
                </c:pt>
                <c:pt idx="59">
                  <c:v>-0.35961599999999999</c:v>
                </c:pt>
                <c:pt idx="60">
                  <c:v>-0.355624</c:v>
                </c:pt>
                <c:pt idx="61">
                  <c:v>-0.35172599999999998</c:v>
                </c:pt>
                <c:pt idx="62">
                  <c:v>-0.34792099999999998</c:v>
                </c:pt>
                <c:pt idx="63">
                  <c:v>-0.34421000000000002</c:v>
                </c:pt>
                <c:pt idx="64">
                  <c:v>-0.34059299999999998</c:v>
                </c:pt>
                <c:pt idx="65">
                  <c:v>-0.33706999999999998</c:v>
                </c:pt>
                <c:pt idx="66">
                  <c:v>-0.33363999999999999</c:v>
                </c:pt>
                <c:pt idx="67">
                  <c:v>-0.33030399999999999</c:v>
                </c:pt>
                <c:pt idx="68">
                  <c:v>-0.32706299999999999</c:v>
                </c:pt>
                <c:pt idx="69">
                  <c:v>-0.32391500000000001</c:v>
                </c:pt>
                <c:pt idx="70">
                  <c:v>-0.32086100000000001</c:v>
                </c:pt>
                <c:pt idx="71">
                  <c:v>-0.31790200000000002</c:v>
                </c:pt>
                <c:pt idx="72">
                  <c:v>-0.31503700000000001</c:v>
                </c:pt>
                <c:pt idx="73">
                  <c:v>-0.31226500000000001</c:v>
                </c:pt>
                <c:pt idx="74">
                  <c:v>-0.30958799999999997</c:v>
                </c:pt>
                <c:pt idx="75">
                  <c:v>-0.307006</c:v>
                </c:pt>
                <c:pt idx="76">
                  <c:v>-0.30451699999999998</c:v>
                </c:pt>
                <c:pt idx="77">
                  <c:v>-0.30212299999999997</c:v>
                </c:pt>
                <c:pt idx="78">
                  <c:v>-0.29982399999999998</c:v>
                </c:pt>
                <c:pt idx="79">
                  <c:v>-0.29761900000000002</c:v>
                </c:pt>
                <c:pt idx="80">
                  <c:v>-0.29550900000000002</c:v>
                </c:pt>
                <c:pt idx="81">
                  <c:v>-0.293493</c:v>
                </c:pt>
                <c:pt idx="82">
                  <c:v>-0.291572</c:v>
                </c:pt>
                <c:pt idx="83">
                  <c:v>-0.289746</c:v>
                </c:pt>
                <c:pt idx="84">
                  <c:v>-0.28801399999999999</c:v>
                </c:pt>
                <c:pt idx="85">
                  <c:v>-0.28637800000000002</c:v>
                </c:pt>
                <c:pt idx="86">
                  <c:v>-0.28483599999999998</c:v>
                </c:pt>
                <c:pt idx="87">
                  <c:v>-0.283389</c:v>
                </c:pt>
                <c:pt idx="88">
                  <c:v>-0.28203800000000001</c:v>
                </c:pt>
                <c:pt idx="89">
                  <c:v>-0.28078199999999998</c:v>
                </c:pt>
                <c:pt idx="90">
                  <c:v>-0.27962100000000001</c:v>
                </c:pt>
                <c:pt idx="91">
                  <c:v>-0.278555</c:v>
                </c:pt>
                <c:pt idx="92">
                  <c:v>-0.27758500000000003</c:v>
                </c:pt>
                <c:pt idx="93">
                  <c:v>-0.27671000000000001</c:v>
                </c:pt>
                <c:pt idx="94">
                  <c:v>-0.27593099999999998</c:v>
                </c:pt>
                <c:pt idx="95">
                  <c:v>-0.27524799999999999</c:v>
                </c:pt>
                <c:pt idx="96">
                  <c:v>-0.27466000000000002</c:v>
                </c:pt>
                <c:pt idx="97">
                  <c:v>-0.27416800000000002</c:v>
                </c:pt>
                <c:pt idx="98">
                  <c:v>-0.27377200000000002</c:v>
                </c:pt>
                <c:pt idx="99">
                  <c:v>-0.27347199999999999</c:v>
                </c:pt>
                <c:pt idx="100">
                  <c:v>-0.27326800000000001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65-43F8-A9C8-F67017F94E04}"/>
            </c:ext>
          </c:extLst>
        </c:ser>
        <c:ser>
          <c:idx val="2"/>
          <c:order val="2"/>
          <c:tx>
            <c:v>VBO naprężone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Arkusz1!$A$1:$A$101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Arkusz1!$C$1:$C$101</c:f>
              <c:numCache>
                <c:formatCode>General</c:formatCode>
                <c:ptCount val="101"/>
                <c:pt idx="0">
                  <c:v>-3.4000000000000002E-2</c:v>
                </c:pt>
                <c:pt idx="1">
                  <c:v>-3.1655200000000001E-2</c:v>
                </c:pt>
                <c:pt idx="2">
                  <c:v>-2.9298399999999999E-2</c:v>
                </c:pt>
                <c:pt idx="3">
                  <c:v>-2.69305E-2</c:v>
                </c:pt>
                <c:pt idx="4">
                  <c:v>-2.4552299999999999E-2</c:v>
                </c:pt>
                <c:pt idx="5">
                  <c:v>-2.21646E-2</c:v>
                </c:pt>
                <c:pt idx="6">
                  <c:v>-1.9768299999999999E-2</c:v>
                </c:pt>
                <c:pt idx="7">
                  <c:v>-1.73642E-2</c:v>
                </c:pt>
                <c:pt idx="8">
                  <c:v>-1.49532E-2</c:v>
                </c:pt>
                <c:pt idx="9">
                  <c:v>-1.2536E-2</c:v>
                </c:pt>
                <c:pt idx="10">
                  <c:v>-1.01137E-2</c:v>
                </c:pt>
                <c:pt idx="11">
                  <c:v>-7.68689E-3</c:v>
                </c:pt>
                <c:pt idx="12">
                  <c:v>-5.2566100000000001E-3</c:v>
                </c:pt>
                <c:pt idx="13">
                  <c:v>-2.8236899999999998E-3</c:v>
                </c:pt>
                <c:pt idx="14">
                  <c:v>-3.8897500000000001E-4</c:v>
                </c:pt>
                <c:pt idx="15">
                  <c:v>2.0466400000000002E-3</c:v>
                </c:pt>
                <c:pt idx="16">
                  <c:v>4.4822899999999999E-3</c:v>
                </c:pt>
                <c:pt idx="17">
                  <c:v>6.9170799999999999E-3</c:v>
                </c:pt>
                <c:pt idx="18">
                  <c:v>9.3501299999999999E-3</c:v>
                </c:pt>
                <c:pt idx="19">
                  <c:v>1.1780499999999999E-2</c:v>
                </c:pt>
                <c:pt idx="20">
                  <c:v>1.42074E-2</c:v>
                </c:pt>
                <c:pt idx="21">
                  <c:v>1.66299E-2</c:v>
                </c:pt>
                <c:pt idx="22">
                  <c:v>1.9047000000000001E-2</c:v>
                </c:pt>
                <c:pt idx="23">
                  <c:v>2.1457799999999999E-2</c:v>
                </c:pt>
                <c:pt idx="24">
                  <c:v>2.3861500000000001E-2</c:v>
                </c:pt>
                <c:pt idx="25">
                  <c:v>2.6257099999999998E-2</c:v>
                </c:pt>
                <c:pt idx="26">
                  <c:v>2.8643700000000001E-2</c:v>
                </c:pt>
                <c:pt idx="27">
                  <c:v>3.1020300000000001E-2</c:v>
                </c:pt>
                <c:pt idx="28">
                  <c:v>3.3385999999999999E-2</c:v>
                </c:pt>
                <c:pt idx="29">
                  <c:v>3.5739800000000002E-2</c:v>
                </c:pt>
                <c:pt idx="30">
                  <c:v>3.8080900000000001E-2</c:v>
                </c:pt>
                <c:pt idx="31">
                  <c:v>4.0408199999999998E-2</c:v>
                </c:pt>
                <c:pt idx="32">
                  <c:v>4.2720800000000003E-2</c:v>
                </c:pt>
                <c:pt idx="33">
                  <c:v>4.5017700000000001E-2</c:v>
                </c:pt>
                <c:pt idx="34">
                  <c:v>4.7298E-2</c:v>
                </c:pt>
                <c:pt idx="35">
                  <c:v>4.95605E-2</c:v>
                </c:pt>
                <c:pt idx="36">
                  <c:v>5.1804500000000003E-2</c:v>
                </c:pt>
                <c:pt idx="37">
                  <c:v>5.4028800000000002E-2</c:v>
                </c:pt>
                <c:pt idx="38">
                  <c:v>5.6232499999999998E-2</c:v>
                </c:pt>
                <c:pt idx="39">
                  <c:v>5.8414500000000001E-2</c:v>
                </c:pt>
                <c:pt idx="40">
                  <c:v>6.0573799999999997E-2</c:v>
                </c:pt>
                <c:pt idx="41">
                  <c:v>6.2709399999999998E-2</c:v>
                </c:pt>
                <c:pt idx="42">
                  <c:v>6.4820299999999997E-2</c:v>
                </c:pt>
                <c:pt idx="43">
                  <c:v>6.6905400000000004E-2</c:v>
                </c:pt>
                <c:pt idx="44">
                  <c:v>6.89636E-2</c:v>
                </c:pt>
                <c:pt idx="45">
                  <c:v>7.0994000000000002E-2</c:v>
                </c:pt>
                <c:pt idx="46">
                  <c:v>7.2995400000000002E-2</c:v>
                </c:pt>
                <c:pt idx="47">
                  <c:v>7.4966699999999997E-2</c:v>
                </c:pt>
                <c:pt idx="48">
                  <c:v>7.69069E-2</c:v>
                </c:pt>
                <c:pt idx="49">
                  <c:v>7.8814800000000004E-2</c:v>
                </c:pt>
                <c:pt idx="50">
                  <c:v>8.0689399999999994E-2</c:v>
                </c:pt>
                <c:pt idx="51">
                  <c:v>8.2529599999999995E-2</c:v>
                </c:pt>
                <c:pt idx="52">
                  <c:v>8.4334099999999995E-2</c:v>
                </c:pt>
                <c:pt idx="53">
                  <c:v>8.6101899999999995E-2</c:v>
                </c:pt>
                <c:pt idx="54">
                  <c:v>8.7831900000000004E-2</c:v>
                </c:pt>
                <c:pt idx="55">
                  <c:v>8.95228E-2</c:v>
                </c:pt>
                <c:pt idx="56">
                  <c:v>9.1173500000000005E-2</c:v>
                </c:pt>
                <c:pt idx="57">
                  <c:v>9.2782900000000001E-2</c:v>
                </c:pt>
                <c:pt idx="58">
                  <c:v>9.4349600000000006E-2</c:v>
                </c:pt>
                <c:pt idx="59">
                  <c:v>9.5872600000000002E-2</c:v>
                </c:pt>
                <c:pt idx="60">
                  <c:v>9.7350599999999995E-2</c:v>
                </c:pt>
                <c:pt idx="61">
                  <c:v>9.8782400000000006E-2</c:v>
                </c:pt>
                <c:pt idx="62">
                  <c:v>0.10016700000000001</c:v>
                </c:pt>
                <c:pt idx="63">
                  <c:v>0.101502</c:v>
                </c:pt>
                <c:pt idx="64">
                  <c:v>0.102788</c:v>
                </c:pt>
                <c:pt idx="65">
                  <c:v>0.104022</c:v>
                </c:pt>
                <c:pt idx="66">
                  <c:v>0.10520400000000001</c:v>
                </c:pt>
                <c:pt idx="67">
                  <c:v>0.106332</c:v>
                </c:pt>
                <c:pt idx="68">
                  <c:v>0.107405</c:v>
                </c:pt>
                <c:pt idx="69">
                  <c:v>0.108421</c:v>
                </c:pt>
                <c:pt idx="70">
                  <c:v>0.109379</c:v>
                </c:pt>
                <c:pt idx="71">
                  <c:v>0.110278</c:v>
                </c:pt>
                <c:pt idx="72">
                  <c:v>0.11111600000000001</c:v>
                </c:pt>
                <c:pt idx="73">
                  <c:v>0.11189300000000001</c:v>
                </c:pt>
                <c:pt idx="74">
                  <c:v>0.112606</c:v>
                </c:pt>
                <c:pt idx="75">
                  <c:v>0.11325399999999999</c:v>
                </c:pt>
                <c:pt idx="76">
                  <c:v>0.11383500000000001</c:v>
                </c:pt>
                <c:pt idx="77">
                  <c:v>0.11434900000000001</c:v>
                </c:pt>
                <c:pt idx="78">
                  <c:v>0.11479399999999999</c:v>
                </c:pt>
                <c:pt idx="79">
                  <c:v>0.11516700000000001</c:v>
                </c:pt>
                <c:pt idx="80">
                  <c:v>0.115469</c:v>
                </c:pt>
                <c:pt idx="81">
                  <c:v>0.11569599999999999</c:v>
                </c:pt>
                <c:pt idx="82">
                  <c:v>0.11584800000000001</c:v>
                </c:pt>
                <c:pt idx="83">
                  <c:v>0.115923</c:v>
                </c:pt>
                <c:pt idx="84">
                  <c:v>0.11591899999999999</c:v>
                </c:pt>
                <c:pt idx="85">
                  <c:v>0.11583499999999999</c:v>
                </c:pt>
                <c:pt idx="86">
                  <c:v>0.11566899999999999</c:v>
                </c:pt>
                <c:pt idx="87">
                  <c:v>0.11541899999999999</c:v>
                </c:pt>
                <c:pt idx="88">
                  <c:v>0.11508400000000001</c:v>
                </c:pt>
                <c:pt idx="89">
                  <c:v>0.114662</c:v>
                </c:pt>
                <c:pt idx="90">
                  <c:v>0.114151</c:v>
                </c:pt>
                <c:pt idx="91">
                  <c:v>0.113549</c:v>
                </c:pt>
                <c:pt idx="92">
                  <c:v>0.112855</c:v>
                </c:pt>
                <c:pt idx="93">
                  <c:v>0.112067</c:v>
                </c:pt>
                <c:pt idx="94">
                  <c:v>0.111183</c:v>
                </c:pt>
                <c:pt idx="95">
                  <c:v>0.11020000000000001</c:v>
                </c:pt>
                <c:pt idx="96">
                  <c:v>0.10911800000000001</c:v>
                </c:pt>
                <c:pt idx="97">
                  <c:v>0.107934</c:v>
                </c:pt>
                <c:pt idx="98">
                  <c:v>0.106646</c:v>
                </c:pt>
                <c:pt idx="99">
                  <c:v>0.105252</c:v>
                </c:pt>
                <c:pt idx="100">
                  <c:v>0.10375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65-43F8-A9C8-F67017F94E04}"/>
            </c:ext>
          </c:extLst>
        </c:ser>
        <c:ser>
          <c:idx val="3"/>
          <c:order val="3"/>
          <c:tx>
            <c:v>EHH-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Arkusz1!$A$1:$A$101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Arkusz1!$D$1:$D$101</c:f>
              <c:numCache>
                <c:formatCode>General</c:formatCode>
                <c:ptCount val="101"/>
                <c:pt idx="0">
                  <c:v>-0.76</c:v>
                </c:pt>
                <c:pt idx="1">
                  <c:v>-0.75557700000000005</c:v>
                </c:pt>
                <c:pt idx="2">
                  <c:v>-0.75122199999999995</c:v>
                </c:pt>
                <c:pt idx="3">
                  <c:v>-0.74693500000000002</c:v>
                </c:pt>
                <c:pt idx="4">
                  <c:v>-0.74271600000000004</c:v>
                </c:pt>
                <c:pt idx="5">
                  <c:v>-0.73856500000000003</c:v>
                </c:pt>
                <c:pt idx="6">
                  <c:v>-0.73448199999999997</c:v>
                </c:pt>
                <c:pt idx="7">
                  <c:v>-0.73046699999999998</c:v>
                </c:pt>
                <c:pt idx="8">
                  <c:v>-0.72652000000000005</c:v>
                </c:pt>
                <c:pt idx="9">
                  <c:v>-0.72263999999999995</c:v>
                </c:pt>
                <c:pt idx="10">
                  <c:v>-0.71882800000000002</c:v>
                </c:pt>
                <c:pt idx="11">
                  <c:v>-0.71508400000000005</c:v>
                </c:pt>
                <c:pt idx="12">
                  <c:v>-0.71140800000000004</c:v>
                </c:pt>
                <c:pt idx="13">
                  <c:v>-0.70779899999999996</c:v>
                </c:pt>
                <c:pt idx="14">
                  <c:v>-0.70425800000000005</c:v>
                </c:pt>
                <c:pt idx="15">
                  <c:v>-0.70078499999999999</c:v>
                </c:pt>
                <c:pt idx="16">
                  <c:v>-0.69737899999999997</c:v>
                </c:pt>
                <c:pt idx="17">
                  <c:v>-0.69403999999999999</c:v>
                </c:pt>
                <c:pt idx="18">
                  <c:v>-0.69076800000000005</c:v>
                </c:pt>
                <c:pt idx="19">
                  <c:v>-0.68756399999999995</c:v>
                </c:pt>
                <c:pt idx="20">
                  <c:v>-0.68442800000000004</c:v>
                </c:pt>
                <c:pt idx="21">
                  <c:v>-0.68135800000000002</c:v>
                </c:pt>
                <c:pt idx="22">
                  <c:v>-0.67835599999999996</c:v>
                </c:pt>
                <c:pt idx="23">
                  <c:v>-0.67542100000000005</c:v>
                </c:pt>
                <c:pt idx="24">
                  <c:v>-0.67255200000000004</c:v>
                </c:pt>
                <c:pt idx="25">
                  <c:v>-0.66975099999999999</c:v>
                </c:pt>
                <c:pt idx="26">
                  <c:v>-0.66701699999999997</c:v>
                </c:pt>
                <c:pt idx="27">
                  <c:v>-0.66434899999999997</c:v>
                </c:pt>
                <c:pt idx="28">
                  <c:v>-0.66174900000000003</c:v>
                </c:pt>
                <c:pt idx="29">
                  <c:v>-0.659215</c:v>
                </c:pt>
                <c:pt idx="30">
                  <c:v>-0.656748</c:v>
                </c:pt>
                <c:pt idx="31">
                  <c:v>-0.65434700000000001</c:v>
                </c:pt>
                <c:pt idx="32">
                  <c:v>-0.65201299999999995</c:v>
                </c:pt>
                <c:pt idx="33">
                  <c:v>-0.64974600000000005</c:v>
                </c:pt>
                <c:pt idx="34">
                  <c:v>-0.64754500000000004</c:v>
                </c:pt>
                <c:pt idx="35">
                  <c:v>-0.64541000000000004</c:v>
                </c:pt>
                <c:pt idx="36">
                  <c:v>-0.64334100000000005</c:v>
                </c:pt>
                <c:pt idx="37">
                  <c:v>-0.64133899999999999</c:v>
                </c:pt>
                <c:pt idx="38">
                  <c:v>-0.63940300000000005</c:v>
                </c:pt>
                <c:pt idx="39">
                  <c:v>-0.63753300000000002</c:v>
                </c:pt>
                <c:pt idx="40">
                  <c:v>-0.63572799999999996</c:v>
                </c:pt>
                <c:pt idx="41">
                  <c:v>-0.63399000000000005</c:v>
                </c:pt>
                <c:pt idx="42">
                  <c:v>-0.63231800000000005</c:v>
                </c:pt>
                <c:pt idx="43">
                  <c:v>-0.63071100000000002</c:v>
                </c:pt>
                <c:pt idx="44">
                  <c:v>-0.62917000000000001</c:v>
                </c:pt>
                <c:pt idx="45">
                  <c:v>-0.62769399999999997</c:v>
                </c:pt>
                <c:pt idx="46">
                  <c:v>-0.62628399999999995</c:v>
                </c:pt>
                <c:pt idx="47">
                  <c:v>-0.62494000000000005</c:v>
                </c:pt>
                <c:pt idx="48">
                  <c:v>-0.62365999999999999</c:v>
                </c:pt>
                <c:pt idx="49">
                  <c:v>-0.62244600000000005</c:v>
                </c:pt>
                <c:pt idx="50">
                  <c:v>-0.62129699999999999</c:v>
                </c:pt>
                <c:pt idx="51">
                  <c:v>-0.62021300000000001</c:v>
                </c:pt>
                <c:pt idx="52">
                  <c:v>-0.61919400000000002</c:v>
                </c:pt>
                <c:pt idx="53">
                  <c:v>-0.61824000000000001</c:v>
                </c:pt>
                <c:pt idx="54">
                  <c:v>-0.61735099999999998</c:v>
                </c:pt>
                <c:pt idx="55">
                  <c:v>-0.61652600000000002</c:v>
                </c:pt>
                <c:pt idx="56">
                  <c:v>-0.61576500000000001</c:v>
                </c:pt>
                <c:pt idx="57">
                  <c:v>-0.61507000000000001</c:v>
                </c:pt>
                <c:pt idx="58">
                  <c:v>-0.61443800000000004</c:v>
                </c:pt>
                <c:pt idx="59">
                  <c:v>-0.61387100000000006</c:v>
                </c:pt>
                <c:pt idx="60">
                  <c:v>-0.613367</c:v>
                </c:pt>
                <c:pt idx="61">
                  <c:v>-0.61292800000000003</c:v>
                </c:pt>
                <c:pt idx="62">
                  <c:v>-0.61255300000000001</c:v>
                </c:pt>
                <c:pt idx="63">
                  <c:v>-0.61224100000000004</c:v>
                </c:pt>
                <c:pt idx="64">
                  <c:v>-0.61199300000000001</c:v>
                </c:pt>
                <c:pt idx="65">
                  <c:v>-0.61180800000000002</c:v>
                </c:pt>
                <c:pt idx="66">
                  <c:v>-0.61168699999999998</c:v>
                </c:pt>
                <c:pt idx="67">
                  <c:v>-0.61162899999999998</c:v>
                </c:pt>
                <c:pt idx="68">
                  <c:v>-0.61163400000000001</c:v>
                </c:pt>
                <c:pt idx="69">
                  <c:v>-0.61170199999999997</c:v>
                </c:pt>
                <c:pt idx="70">
                  <c:v>-0.61183299999999996</c:v>
                </c:pt>
                <c:pt idx="71">
                  <c:v>-0.61202699999999999</c:v>
                </c:pt>
                <c:pt idx="72">
                  <c:v>-0.61228300000000002</c:v>
                </c:pt>
                <c:pt idx="73">
                  <c:v>-0.61260199999999998</c:v>
                </c:pt>
                <c:pt idx="74">
                  <c:v>-0.61298299999999994</c:v>
                </c:pt>
                <c:pt idx="75">
                  <c:v>-0.61342600000000003</c:v>
                </c:pt>
                <c:pt idx="76">
                  <c:v>-0.613931</c:v>
                </c:pt>
                <c:pt idx="77">
                  <c:v>-0.61449799999999999</c:v>
                </c:pt>
                <c:pt idx="78">
                  <c:v>-0.61512599999999995</c:v>
                </c:pt>
                <c:pt idx="79">
                  <c:v>-0.61581600000000003</c:v>
                </c:pt>
                <c:pt idx="80">
                  <c:v>-0.616568</c:v>
                </c:pt>
                <c:pt idx="81">
                  <c:v>-0.61738000000000004</c:v>
                </c:pt>
                <c:pt idx="82">
                  <c:v>-0.61825399999999997</c:v>
                </c:pt>
                <c:pt idx="83">
                  <c:v>-0.61918799999999996</c:v>
                </c:pt>
                <c:pt idx="84">
                  <c:v>-0.62018300000000004</c:v>
                </c:pt>
                <c:pt idx="85">
                  <c:v>-0.62123799999999996</c:v>
                </c:pt>
                <c:pt idx="86">
                  <c:v>-0.62235399999999996</c:v>
                </c:pt>
                <c:pt idx="87">
                  <c:v>-0.62353000000000003</c:v>
                </c:pt>
                <c:pt idx="88">
                  <c:v>-0.62476500000000001</c:v>
                </c:pt>
                <c:pt idx="89">
                  <c:v>-0.62606099999999998</c:v>
                </c:pt>
                <c:pt idx="90">
                  <c:v>-0.62741599999999997</c:v>
                </c:pt>
                <c:pt idx="91">
                  <c:v>-0.62883</c:v>
                </c:pt>
                <c:pt idx="92">
                  <c:v>-0.63030299999999995</c:v>
                </c:pt>
                <c:pt idx="93">
                  <c:v>-0.63183500000000004</c:v>
                </c:pt>
                <c:pt idx="94">
                  <c:v>-0.63342500000000002</c:v>
                </c:pt>
                <c:pt idx="95">
                  <c:v>-0.63507499999999995</c:v>
                </c:pt>
                <c:pt idx="96">
                  <c:v>-0.63678199999999996</c:v>
                </c:pt>
                <c:pt idx="97">
                  <c:v>-0.63854699999999998</c:v>
                </c:pt>
                <c:pt idx="98">
                  <c:v>-0.64036999999999999</c:v>
                </c:pt>
                <c:pt idx="99">
                  <c:v>-0.64224999999999999</c:v>
                </c:pt>
                <c:pt idx="100">
                  <c:v>-0.64418799999999998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65-43F8-A9C8-F67017F94E04}"/>
            </c:ext>
          </c:extLst>
        </c:ser>
        <c:ser>
          <c:idx val="4"/>
          <c:order val="4"/>
          <c:tx>
            <c:v>VBO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Arkusz1!$A$1:$A$101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Arkusz1!$E$1:$E$101</c:f>
              <c:numCache>
                <c:formatCode>General</c:formatCode>
                <c:ptCount val="101"/>
                <c:pt idx="0">
                  <c:v>-0.76</c:v>
                </c:pt>
                <c:pt idx="1">
                  <c:v>-0.75383999999999995</c:v>
                </c:pt>
                <c:pt idx="2">
                  <c:v>-0.74775999999999998</c:v>
                </c:pt>
                <c:pt idx="3">
                  <c:v>-0.74175999999999997</c:v>
                </c:pt>
                <c:pt idx="4">
                  <c:v>-0.73584000000000005</c:v>
                </c:pt>
                <c:pt idx="5">
                  <c:v>-0.73</c:v>
                </c:pt>
                <c:pt idx="6">
                  <c:v>-0.72423999999999999</c:v>
                </c:pt>
                <c:pt idx="7">
                  <c:v>-0.71855999999999998</c:v>
                </c:pt>
                <c:pt idx="8">
                  <c:v>-0.71296000000000004</c:v>
                </c:pt>
                <c:pt idx="9">
                  <c:v>-0.70743999999999996</c:v>
                </c:pt>
                <c:pt idx="10">
                  <c:v>-0.70199999999999996</c:v>
                </c:pt>
                <c:pt idx="11">
                  <c:v>-0.69664000000000004</c:v>
                </c:pt>
                <c:pt idx="12">
                  <c:v>-0.69135999999999997</c:v>
                </c:pt>
                <c:pt idx="13">
                  <c:v>-0.68615999999999999</c:v>
                </c:pt>
                <c:pt idx="14">
                  <c:v>-0.68103999999999998</c:v>
                </c:pt>
                <c:pt idx="15">
                  <c:v>-0.67600000000000005</c:v>
                </c:pt>
                <c:pt idx="16">
                  <c:v>-0.67103999999999997</c:v>
                </c:pt>
                <c:pt idx="17">
                  <c:v>-0.66615999999999997</c:v>
                </c:pt>
                <c:pt idx="18">
                  <c:v>-0.66135999999999995</c:v>
                </c:pt>
                <c:pt idx="19">
                  <c:v>-0.65664</c:v>
                </c:pt>
                <c:pt idx="20">
                  <c:v>-0.65200000000000002</c:v>
                </c:pt>
                <c:pt idx="21">
                  <c:v>-0.64744000000000002</c:v>
                </c:pt>
                <c:pt idx="22">
                  <c:v>-0.64295999999999998</c:v>
                </c:pt>
                <c:pt idx="23">
                  <c:v>-0.63856000000000002</c:v>
                </c:pt>
                <c:pt idx="24">
                  <c:v>-0.63424000000000003</c:v>
                </c:pt>
                <c:pt idx="25">
                  <c:v>-0.63</c:v>
                </c:pt>
                <c:pt idx="26">
                  <c:v>-0.62583999999999995</c:v>
                </c:pt>
                <c:pt idx="27">
                  <c:v>-0.62175999999999998</c:v>
                </c:pt>
                <c:pt idx="28">
                  <c:v>-0.61775999999999998</c:v>
                </c:pt>
                <c:pt idx="29">
                  <c:v>-0.61384000000000005</c:v>
                </c:pt>
                <c:pt idx="30">
                  <c:v>-0.61</c:v>
                </c:pt>
                <c:pt idx="31">
                  <c:v>-0.60624</c:v>
                </c:pt>
                <c:pt idx="32">
                  <c:v>-0.60255999999999998</c:v>
                </c:pt>
                <c:pt idx="33">
                  <c:v>-0.59896000000000005</c:v>
                </c:pt>
                <c:pt idx="34">
                  <c:v>-0.59543999999999997</c:v>
                </c:pt>
                <c:pt idx="35">
                  <c:v>-0.59199999999999997</c:v>
                </c:pt>
                <c:pt idx="36">
                  <c:v>-0.58864000000000005</c:v>
                </c:pt>
                <c:pt idx="37">
                  <c:v>-0.58535999999999999</c:v>
                </c:pt>
                <c:pt idx="38">
                  <c:v>-0.58216000000000001</c:v>
                </c:pt>
                <c:pt idx="39">
                  <c:v>-0.57904</c:v>
                </c:pt>
                <c:pt idx="40">
                  <c:v>-0.57599999999999996</c:v>
                </c:pt>
                <c:pt idx="41">
                  <c:v>-0.57303999999999999</c:v>
                </c:pt>
                <c:pt idx="42">
                  <c:v>-0.57016</c:v>
                </c:pt>
                <c:pt idx="43">
                  <c:v>-0.56735999999999998</c:v>
                </c:pt>
                <c:pt idx="44">
                  <c:v>-0.56464000000000003</c:v>
                </c:pt>
                <c:pt idx="45">
                  <c:v>-0.56200000000000006</c:v>
                </c:pt>
                <c:pt idx="46">
                  <c:v>-0.55944000000000005</c:v>
                </c:pt>
                <c:pt idx="47">
                  <c:v>-0.55696000000000001</c:v>
                </c:pt>
                <c:pt idx="48">
                  <c:v>-0.55456000000000005</c:v>
                </c:pt>
                <c:pt idx="49">
                  <c:v>-0.55223999999999995</c:v>
                </c:pt>
                <c:pt idx="50">
                  <c:v>-0.55000000000000004</c:v>
                </c:pt>
                <c:pt idx="51">
                  <c:v>-0.54783999999999999</c:v>
                </c:pt>
                <c:pt idx="52">
                  <c:v>-0.54576000000000002</c:v>
                </c:pt>
                <c:pt idx="53">
                  <c:v>-0.54376000000000002</c:v>
                </c:pt>
                <c:pt idx="54">
                  <c:v>-0.54183999999999999</c:v>
                </c:pt>
                <c:pt idx="55">
                  <c:v>-0.54</c:v>
                </c:pt>
                <c:pt idx="56">
                  <c:v>-0.53824000000000005</c:v>
                </c:pt>
                <c:pt idx="57">
                  <c:v>-0.53656000000000004</c:v>
                </c:pt>
                <c:pt idx="58">
                  <c:v>-0.53495999999999999</c:v>
                </c:pt>
                <c:pt idx="59">
                  <c:v>-0.53344000000000003</c:v>
                </c:pt>
                <c:pt idx="60">
                  <c:v>-0.53200000000000003</c:v>
                </c:pt>
                <c:pt idx="61">
                  <c:v>-0.53064</c:v>
                </c:pt>
                <c:pt idx="62">
                  <c:v>-0.52936000000000005</c:v>
                </c:pt>
                <c:pt idx="63">
                  <c:v>-0.52815999999999996</c:v>
                </c:pt>
                <c:pt idx="64">
                  <c:v>-0.52703999999999995</c:v>
                </c:pt>
                <c:pt idx="65">
                  <c:v>-0.52600000000000002</c:v>
                </c:pt>
                <c:pt idx="66">
                  <c:v>-0.52503999999999995</c:v>
                </c:pt>
                <c:pt idx="67">
                  <c:v>-0.52415999999999996</c:v>
                </c:pt>
                <c:pt idx="68">
                  <c:v>-0.52336000000000005</c:v>
                </c:pt>
                <c:pt idx="69">
                  <c:v>-0.52263999999999999</c:v>
                </c:pt>
                <c:pt idx="70">
                  <c:v>-0.52200000000000002</c:v>
                </c:pt>
                <c:pt idx="71">
                  <c:v>-0.52144000000000001</c:v>
                </c:pt>
                <c:pt idx="72">
                  <c:v>-0.52095999999999998</c:v>
                </c:pt>
                <c:pt idx="73">
                  <c:v>-0.52056000000000002</c:v>
                </c:pt>
                <c:pt idx="74">
                  <c:v>-0.52024000000000004</c:v>
                </c:pt>
                <c:pt idx="75">
                  <c:v>-0.52</c:v>
                </c:pt>
                <c:pt idx="76">
                  <c:v>-0.51983999999999997</c:v>
                </c:pt>
                <c:pt idx="77">
                  <c:v>-0.51976</c:v>
                </c:pt>
                <c:pt idx="78">
                  <c:v>-0.51976</c:v>
                </c:pt>
                <c:pt idx="79">
                  <c:v>-0.51983999999999997</c:v>
                </c:pt>
                <c:pt idx="80">
                  <c:v>-0.52</c:v>
                </c:pt>
                <c:pt idx="81">
                  <c:v>-0.52024000000000004</c:v>
                </c:pt>
                <c:pt idx="82">
                  <c:v>-0.52056000000000002</c:v>
                </c:pt>
                <c:pt idx="83">
                  <c:v>-0.52095999999999998</c:v>
                </c:pt>
                <c:pt idx="84">
                  <c:v>-0.52144000000000001</c:v>
                </c:pt>
                <c:pt idx="85">
                  <c:v>-0.52200000000000002</c:v>
                </c:pt>
                <c:pt idx="86">
                  <c:v>-0.52263999999999999</c:v>
                </c:pt>
                <c:pt idx="87">
                  <c:v>-0.52336000000000005</c:v>
                </c:pt>
                <c:pt idx="88">
                  <c:v>-0.52415999999999996</c:v>
                </c:pt>
                <c:pt idx="89">
                  <c:v>-0.52503999999999995</c:v>
                </c:pt>
                <c:pt idx="90">
                  <c:v>-0.52600000000000002</c:v>
                </c:pt>
                <c:pt idx="91">
                  <c:v>-0.52703999999999995</c:v>
                </c:pt>
                <c:pt idx="92">
                  <c:v>-0.52815999999999996</c:v>
                </c:pt>
                <c:pt idx="93">
                  <c:v>-0.52936000000000005</c:v>
                </c:pt>
                <c:pt idx="94">
                  <c:v>-0.53064</c:v>
                </c:pt>
                <c:pt idx="95">
                  <c:v>-0.53200000000000003</c:v>
                </c:pt>
                <c:pt idx="96">
                  <c:v>-0.53344000000000003</c:v>
                </c:pt>
                <c:pt idx="97">
                  <c:v>-0.53495999999999999</c:v>
                </c:pt>
                <c:pt idx="98">
                  <c:v>-0.53656000000000004</c:v>
                </c:pt>
                <c:pt idx="99">
                  <c:v>-0.53824000000000005</c:v>
                </c:pt>
                <c:pt idx="100">
                  <c:v>-0.54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65-43F8-A9C8-F67017F94E04}"/>
            </c:ext>
          </c:extLst>
        </c:ser>
        <c:ser>
          <c:idx val="5"/>
          <c:order val="5"/>
          <c:tx>
            <c:v>CBO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Arkusz1!$A$1:$A$101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Arkusz1!$F$1:$F$101</c:f>
              <c:numCache>
                <c:formatCode>General</c:formatCode>
                <c:ptCount val="101"/>
                <c:pt idx="0">
                  <c:v>-3.4000000000000002E-2</c:v>
                </c:pt>
                <c:pt idx="1">
                  <c:v>-3.6492200000000002E-2</c:v>
                </c:pt>
                <c:pt idx="2">
                  <c:v>-3.8988799999999997E-2</c:v>
                </c:pt>
                <c:pt idx="3">
                  <c:v>-4.14898E-2</c:v>
                </c:pt>
                <c:pt idx="4">
                  <c:v>-4.3995199999999998E-2</c:v>
                </c:pt>
                <c:pt idx="5">
                  <c:v>-4.6504999999999998E-2</c:v>
                </c:pt>
                <c:pt idx="6">
                  <c:v>-4.9019199999999999E-2</c:v>
                </c:pt>
                <c:pt idx="7">
                  <c:v>-5.1537800000000002E-2</c:v>
                </c:pt>
                <c:pt idx="8">
                  <c:v>-5.4060799999999999E-2</c:v>
                </c:pt>
                <c:pt idx="9">
                  <c:v>-5.6588199999999998E-2</c:v>
                </c:pt>
                <c:pt idx="10">
                  <c:v>-5.9119999999999999E-2</c:v>
                </c:pt>
                <c:pt idx="11">
                  <c:v>-6.1656200000000001E-2</c:v>
                </c:pt>
                <c:pt idx="12">
                  <c:v>-6.4196799999999998E-2</c:v>
                </c:pt>
                <c:pt idx="13">
                  <c:v>-6.6741800000000004E-2</c:v>
                </c:pt>
                <c:pt idx="14">
                  <c:v>-6.9291199999999997E-2</c:v>
                </c:pt>
                <c:pt idx="15">
                  <c:v>-7.1845000000000006E-2</c:v>
                </c:pt>
                <c:pt idx="16">
                  <c:v>-7.4403200000000003E-2</c:v>
                </c:pt>
                <c:pt idx="17">
                  <c:v>-7.6965800000000001E-2</c:v>
                </c:pt>
                <c:pt idx="18">
                  <c:v>-7.9532800000000001E-2</c:v>
                </c:pt>
                <c:pt idx="19">
                  <c:v>-8.2104200000000002E-2</c:v>
                </c:pt>
                <c:pt idx="20">
                  <c:v>-8.4680000000000005E-2</c:v>
                </c:pt>
                <c:pt idx="21">
                  <c:v>-8.7260199999999996E-2</c:v>
                </c:pt>
                <c:pt idx="22">
                  <c:v>-8.9844800000000002E-2</c:v>
                </c:pt>
                <c:pt idx="23">
                  <c:v>-9.2433799999999997E-2</c:v>
                </c:pt>
                <c:pt idx="24">
                  <c:v>-9.5027200000000006E-2</c:v>
                </c:pt>
                <c:pt idx="25">
                  <c:v>-9.7625000000000003E-2</c:v>
                </c:pt>
                <c:pt idx="26">
                  <c:v>-0.100227</c:v>
                </c:pt>
                <c:pt idx="27">
                  <c:v>-0.10283399999999999</c:v>
                </c:pt>
                <c:pt idx="28">
                  <c:v>-0.105445</c:v>
                </c:pt>
                <c:pt idx="29">
                  <c:v>-0.10806</c:v>
                </c:pt>
                <c:pt idx="30">
                  <c:v>-0.11068</c:v>
                </c:pt>
                <c:pt idx="31">
                  <c:v>-0.113304</c:v>
                </c:pt>
                <c:pt idx="32">
                  <c:v>-0.11593299999999999</c:v>
                </c:pt>
                <c:pt idx="33">
                  <c:v>-0.118566</c:v>
                </c:pt>
                <c:pt idx="34">
                  <c:v>-0.12120300000000001</c:v>
                </c:pt>
                <c:pt idx="35">
                  <c:v>-0.123845</c:v>
                </c:pt>
                <c:pt idx="36">
                  <c:v>-0.12649099999999999</c:v>
                </c:pt>
                <c:pt idx="37">
                  <c:v>-0.12914200000000001</c:v>
                </c:pt>
                <c:pt idx="38">
                  <c:v>-0.131797</c:v>
                </c:pt>
                <c:pt idx="39">
                  <c:v>-0.13445599999999999</c:v>
                </c:pt>
                <c:pt idx="40">
                  <c:v>-0.13711999999999999</c:v>
                </c:pt>
                <c:pt idx="41">
                  <c:v>-0.139788</c:v>
                </c:pt>
                <c:pt idx="42">
                  <c:v>-0.142461</c:v>
                </c:pt>
                <c:pt idx="43">
                  <c:v>-0.14513799999999999</c:v>
                </c:pt>
                <c:pt idx="44">
                  <c:v>-0.14781900000000001</c:v>
                </c:pt>
                <c:pt idx="45">
                  <c:v>-0.150505</c:v>
                </c:pt>
                <c:pt idx="46">
                  <c:v>-0.153195</c:v>
                </c:pt>
                <c:pt idx="47">
                  <c:v>-0.15589</c:v>
                </c:pt>
                <c:pt idx="48">
                  <c:v>-0.15858900000000001</c:v>
                </c:pt>
                <c:pt idx="49">
                  <c:v>-0.16129199999999999</c:v>
                </c:pt>
                <c:pt idx="50">
                  <c:v>-0.16400000000000001</c:v>
                </c:pt>
                <c:pt idx="51">
                  <c:v>-0.166712</c:v>
                </c:pt>
                <c:pt idx="52">
                  <c:v>-0.169429</c:v>
                </c:pt>
                <c:pt idx="53">
                  <c:v>-0.17215</c:v>
                </c:pt>
                <c:pt idx="54">
                  <c:v>-0.174875</c:v>
                </c:pt>
                <c:pt idx="55">
                  <c:v>-0.17760500000000001</c:v>
                </c:pt>
                <c:pt idx="56">
                  <c:v>-0.180339</c:v>
                </c:pt>
                <c:pt idx="57">
                  <c:v>-0.18307799999999999</c:v>
                </c:pt>
                <c:pt idx="58">
                  <c:v>-0.18582099999999999</c:v>
                </c:pt>
                <c:pt idx="59">
                  <c:v>-0.18856800000000001</c:v>
                </c:pt>
                <c:pt idx="60">
                  <c:v>-0.19131999999999999</c:v>
                </c:pt>
                <c:pt idx="61">
                  <c:v>-0.194076</c:v>
                </c:pt>
                <c:pt idx="62">
                  <c:v>-0.19683700000000001</c:v>
                </c:pt>
                <c:pt idx="63">
                  <c:v>-0.199602</c:v>
                </c:pt>
                <c:pt idx="64">
                  <c:v>-0.202371</c:v>
                </c:pt>
                <c:pt idx="65">
                  <c:v>-0.20514499999999999</c:v>
                </c:pt>
                <c:pt idx="66">
                  <c:v>-0.207923</c:v>
                </c:pt>
                <c:pt idx="67">
                  <c:v>-0.210706</c:v>
                </c:pt>
                <c:pt idx="68">
                  <c:v>-0.21349299999999999</c:v>
                </c:pt>
                <c:pt idx="69">
                  <c:v>-0.216284</c:v>
                </c:pt>
                <c:pt idx="70">
                  <c:v>-0.21908</c:v>
                </c:pt>
                <c:pt idx="71">
                  <c:v>-0.22187999999999999</c:v>
                </c:pt>
                <c:pt idx="72">
                  <c:v>-0.224685</c:v>
                </c:pt>
                <c:pt idx="73">
                  <c:v>-0.227494</c:v>
                </c:pt>
                <c:pt idx="74">
                  <c:v>-0.23030700000000001</c:v>
                </c:pt>
                <c:pt idx="75">
                  <c:v>-0.233125</c:v>
                </c:pt>
                <c:pt idx="76">
                  <c:v>-0.23594699999999999</c:v>
                </c:pt>
                <c:pt idx="77">
                  <c:v>-0.23877399999999999</c:v>
                </c:pt>
                <c:pt idx="78">
                  <c:v>-0.24160499999999999</c:v>
                </c:pt>
                <c:pt idx="79">
                  <c:v>-0.24443999999999999</c:v>
                </c:pt>
                <c:pt idx="80">
                  <c:v>-0.24728</c:v>
                </c:pt>
                <c:pt idx="81">
                  <c:v>-0.25012400000000001</c:v>
                </c:pt>
                <c:pt idx="82">
                  <c:v>-0.252973</c:v>
                </c:pt>
                <c:pt idx="83">
                  <c:v>-0.255826</c:v>
                </c:pt>
                <c:pt idx="84">
                  <c:v>-0.258683</c:v>
                </c:pt>
                <c:pt idx="85">
                  <c:v>-0.26154500000000003</c:v>
                </c:pt>
                <c:pt idx="86">
                  <c:v>-0.26441100000000001</c:v>
                </c:pt>
                <c:pt idx="87">
                  <c:v>-0.26728200000000002</c:v>
                </c:pt>
                <c:pt idx="88">
                  <c:v>-0.27015699999999998</c:v>
                </c:pt>
                <c:pt idx="89">
                  <c:v>-0.273036</c:v>
                </c:pt>
                <c:pt idx="90">
                  <c:v>-0.27592</c:v>
                </c:pt>
                <c:pt idx="91">
                  <c:v>-0.278808</c:v>
                </c:pt>
                <c:pt idx="92">
                  <c:v>-0.28170099999999998</c:v>
                </c:pt>
                <c:pt idx="93">
                  <c:v>-0.28459800000000002</c:v>
                </c:pt>
                <c:pt idx="94">
                  <c:v>-0.287499</c:v>
                </c:pt>
                <c:pt idx="95">
                  <c:v>-0.29040500000000002</c:v>
                </c:pt>
                <c:pt idx="96">
                  <c:v>-0.29331499999999999</c:v>
                </c:pt>
                <c:pt idx="97">
                  <c:v>-0.29622999999999999</c:v>
                </c:pt>
                <c:pt idx="98">
                  <c:v>-0.299149</c:v>
                </c:pt>
                <c:pt idx="99">
                  <c:v>-0.30207200000000001</c:v>
                </c:pt>
                <c:pt idx="100">
                  <c:v>-0.30499999999999999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B65-43F8-A9C8-F67017F94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488368"/>
        <c:axId val="10814917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Arkusz1!$A$1:$A$101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0.01</c:v>
                      </c:pt>
                      <c:pt idx="2">
                        <c:v>0.02</c:v>
                      </c:pt>
                      <c:pt idx="3">
                        <c:v>0.03</c:v>
                      </c:pt>
                      <c:pt idx="4">
                        <c:v>0.04</c:v>
                      </c:pt>
                      <c:pt idx="5">
                        <c:v>0.05</c:v>
                      </c:pt>
                      <c:pt idx="6">
                        <c:v>0.06</c:v>
                      </c:pt>
                      <c:pt idx="7">
                        <c:v>7.0000000000000007E-2</c:v>
                      </c:pt>
                      <c:pt idx="8">
                        <c:v>0.08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0.11</c:v>
                      </c:pt>
                      <c:pt idx="12">
                        <c:v>0.12</c:v>
                      </c:pt>
                      <c:pt idx="13">
                        <c:v>0.13</c:v>
                      </c:pt>
                      <c:pt idx="14">
                        <c:v>0.14000000000000001</c:v>
                      </c:pt>
                      <c:pt idx="15">
                        <c:v>0.15</c:v>
                      </c:pt>
                      <c:pt idx="16">
                        <c:v>0.16</c:v>
                      </c:pt>
                      <c:pt idx="17">
                        <c:v>0.17</c:v>
                      </c:pt>
                      <c:pt idx="18">
                        <c:v>0.18</c:v>
                      </c:pt>
                      <c:pt idx="19">
                        <c:v>0.19</c:v>
                      </c:pt>
                      <c:pt idx="20">
                        <c:v>0.2</c:v>
                      </c:pt>
                      <c:pt idx="21">
                        <c:v>0.21</c:v>
                      </c:pt>
                      <c:pt idx="22">
                        <c:v>0.22</c:v>
                      </c:pt>
                      <c:pt idx="23">
                        <c:v>0.23</c:v>
                      </c:pt>
                      <c:pt idx="24">
                        <c:v>0.24</c:v>
                      </c:pt>
                      <c:pt idx="25">
                        <c:v>0.25</c:v>
                      </c:pt>
                      <c:pt idx="26">
                        <c:v>0.26</c:v>
                      </c:pt>
                      <c:pt idx="27">
                        <c:v>0.27</c:v>
                      </c:pt>
                      <c:pt idx="28">
                        <c:v>0.28000000000000003</c:v>
                      </c:pt>
                      <c:pt idx="29">
                        <c:v>0.28999999999999998</c:v>
                      </c:pt>
                      <c:pt idx="30">
                        <c:v>0.3</c:v>
                      </c:pt>
                      <c:pt idx="31">
                        <c:v>0.31</c:v>
                      </c:pt>
                      <c:pt idx="32">
                        <c:v>0.32</c:v>
                      </c:pt>
                      <c:pt idx="33">
                        <c:v>0.33</c:v>
                      </c:pt>
                      <c:pt idx="34">
                        <c:v>0.34</c:v>
                      </c:pt>
                      <c:pt idx="35">
                        <c:v>0.35</c:v>
                      </c:pt>
                      <c:pt idx="36">
                        <c:v>0.36</c:v>
                      </c:pt>
                      <c:pt idx="37">
                        <c:v>0.37</c:v>
                      </c:pt>
                      <c:pt idx="38">
                        <c:v>0.38</c:v>
                      </c:pt>
                      <c:pt idx="39">
                        <c:v>0.39</c:v>
                      </c:pt>
                      <c:pt idx="40">
                        <c:v>0.4</c:v>
                      </c:pt>
                      <c:pt idx="41">
                        <c:v>0.41</c:v>
                      </c:pt>
                      <c:pt idx="42">
                        <c:v>0.42</c:v>
                      </c:pt>
                      <c:pt idx="43">
                        <c:v>0.43</c:v>
                      </c:pt>
                      <c:pt idx="44">
                        <c:v>0.44</c:v>
                      </c:pt>
                      <c:pt idx="45">
                        <c:v>0.45</c:v>
                      </c:pt>
                      <c:pt idx="46">
                        <c:v>0.46</c:v>
                      </c:pt>
                      <c:pt idx="47">
                        <c:v>0.47</c:v>
                      </c:pt>
                      <c:pt idx="48">
                        <c:v>0.48</c:v>
                      </c:pt>
                      <c:pt idx="49">
                        <c:v>0.49</c:v>
                      </c:pt>
                      <c:pt idx="50">
                        <c:v>0.5</c:v>
                      </c:pt>
                      <c:pt idx="51">
                        <c:v>0.51</c:v>
                      </c:pt>
                      <c:pt idx="52">
                        <c:v>0.52</c:v>
                      </c:pt>
                      <c:pt idx="53">
                        <c:v>0.53</c:v>
                      </c:pt>
                      <c:pt idx="54">
                        <c:v>0.54</c:v>
                      </c:pt>
                      <c:pt idx="55">
                        <c:v>0.55000000000000004</c:v>
                      </c:pt>
                      <c:pt idx="56">
                        <c:v>0.56000000000000005</c:v>
                      </c:pt>
                      <c:pt idx="57">
                        <c:v>0.56999999999999995</c:v>
                      </c:pt>
                      <c:pt idx="58">
                        <c:v>0.57999999999999996</c:v>
                      </c:pt>
                      <c:pt idx="59">
                        <c:v>0.59</c:v>
                      </c:pt>
                      <c:pt idx="60">
                        <c:v>0.6</c:v>
                      </c:pt>
                      <c:pt idx="61">
                        <c:v>0.61</c:v>
                      </c:pt>
                      <c:pt idx="62">
                        <c:v>0.62</c:v>
                      </c:pt>
                      <c:pt idx="63">
                        <c:v>0.63</c:v>
                      </c:pt>
                      <c:pt idx="64">
                        <c:v>0.64</c:v>
                      </c:pt>
                      <c:pt idx="65">
                        <c:v>0.65</c:v>
                      </c:pt>
                      <c:pt idx="66">
                        <c:v>0.66</c:v>
                      </c:pt>
                      <c:pt idx="67">
                        <c:v>0.67</c:v>
                      </c:pt>
                      <c:pt idx="68">
                        <c:v>0.68</c:v>
                      </c:pt>
                      <c:pt idx="69">
                        <c:v>0.69</c:v>
                      </c:pt>
                      <c:pt idx="70">
                        <c:v>0.7</c:v>
                      </c:pt>
                      <c:pt idx="71">
                        <c:v>0.71</c:v>
                      </c:pt>
                      <c:pt idx="72">
                        <c:v>0.72</c:v>
                      </c:pt>
                      <c:pt idx="73">
                        <c:v>0.73</c:v>
                      </c:pt>
                      <c:pt idx="74">
                        <c:v>0.74</c:v>
                      </c:pt>
                      <c:pt idx="75">
                        <c:v>0.75</c:v>
                      </c:pt>
                      <c:pt idx="76">
                        <c:v>0.76</c:v>
                      </c:pt>
                      <c:pt idx="77">
                        <c:v>0.77</c:v>
                      </c:pt>
                      <c:pt idx="78">
                        <c:v>0.78</c:v>
                      </c:pt>
                      <c:pt idx="79">
                        <c:v>0.79</c:v>
                      </c:pt>
                      <c:pt idx="80">
                        <c:v>0.8</c:v>
                      </c:pt>
                      <c:pt idx="81">
                        <c:v>0.81</c:v>
                      </c:pt>
                      <c:pt idx="82">
                        <c:v>0.82</c:v>
                      </c:pt>
                      <c:pt idx="83">
                        <c:v>0.83</c:v>
                      </c:pt>
                      <c:pt idx="84">
                        <c:v>0.84</c:v>
                      </c:pt>
                      <c:pt idx="85">
                        <c:v>0.85</c:v>
                      </c:pt>
                      <c:pt idx="86">
                        <c:v>0.86</c:v>
                      </c:pt>
                      <c:pt idx="87">
                        <c:v>0.87</c:v>
                      </c:pt>
                      <c:pt idx="88">
                        <c:v>0.88</c:v>
                      </c:pt>
                      <c:pt idx="89">
                        <c:v>0.89</c:v>
                      </c:pt>
                      <c:pt idx="90">
                        <c:v>0.9</c:v>
                      </c:pt>
                      <c:pt idx="91">
                        <c:v>0.91</c:v>
                      </c:pt>
                      <c:pt idx="92">
                        <c:v>0.92</c:v>
                      </c:pt>
                      <c:pt idx="93">
                        <c:v>0.93</c:v>
                      </c:pt>
                      <c:pt idx="94">
                        <c:v>0.94</c:v>
                      </c:pt>
                      <c:pt idx="95">
                        <c:v>0.95</c:v>
                      </c:pt>
                      <c:pt idx="96">
                        <c:v>0.96</c:v>
                      </c:pt>
                      <c:pt idx="97">
                        <c:v>0.97</c:v>
                      </c:pt>
                      <c:pt idx="98">
                        <c:v>0.98</c:v>
                      </c:pt>
                      <c:pt idx="99">
                        <c:v>0.99</c:v>
                      </c:pt>
                      <c:pt idx="100">
                        <c:v>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Arkusz1!$A$1:$A$101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0.01</c:v>
                      </c:pt>
                      <c:pt idx="2">
                        <c:v>0.02</c:v>
                      </c:pt>
                      <c:pt idx="3">
                        <c:v>0.03</c:v>
                      </c:pt>
                      <c:pt idx="4">
                        <c:v>0.04</c:v>
                      </c:pt>
                      <c:pt idx="5">
                        <c:v>0.05</c:v>
                      </c:pt>
                      <c:pt idx="6">
                        <c:v>0.06</c:v>
                      </c:pt>
                      <c:pt idx="7">
                        <c:v>7.0000000000000007E-2</c:v>
                      </c:pt>
                      <c:pt idx="8">
                        <c:v>0.08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0.11</c:v>
                      </c:pt>
                      <c:pt idx="12">
                        <c:v>0.12</c:v>
                      </c:pt>
                      <c:pt idx="13">
                        <c:v>0.13</c:v>
                      </c:pt>
                      <c:pt idx="14">
                        <c:v>0.14000000000000001</c:v>
                      </c:pt>
                      <c:pt idx="15">
                        <c:v>0.15</c:v>
                      </c:pt>
                      <c:pt idx="16">
                        <c:v>0.16</c:v>
                      </c:pt>
                      <c:pt idx="17">
                        <c:v>0.17</c:v>
                      </c:pt>
                      <c:pt idx="18">
                        <c:v>0.18</c:v>
                      </c:pt>
                      <c:pt idx="19">
                        <c:v>0.19</c:v>
                      </c:pt>
                      <c:pt idx="20">
                        <c:v>0.2</c:v>
                      </c:pt>
                      <c:pt idx="21">
                        <c:v>0.21</c:v>
                      </c:pt>
                      <c:pt idx="22">
                        <c:v>0.22</c:v>
                      </c:pt>
                      <c:pt idx="23">
                        <c:v>0.23</c:v>
                      </c:pt>
                      <c:pt idx="24">
                        <c:v>0.24</c:v>
                      </c:pt>
                      <c:pt idx="25">
                        <c:v>0.25</c:v>
                      </c:pt>
                      <c:pt idx="26">
                        <c:v>0.26</c:v>
                      </c:pt>
                      <c:pt idx="27">
                        <c:v>0.27</c:v>
                      </c:pt>
                      <c:pt idx="28">
                        <c:v>0.28000000000000003</c:v>
                      </c:pt>
                      <c:pt idx="29">
                        <c:v>0.28999999999999998</c:v>
                      </c:pt>
                      <c:pt idx="30">
                        <c:v>0.3</c:v>
                      </c:pt>
                      <c:pt idx="31">
                        <c:v>0.31</c:v>
                      </c:pt>
                      <c:pt idx="32">
                        <c:v>0.32</c:v>
                      </c:pt>
                      <c:pt idx="33">
                        <c:v>0.33</c:v>
                      </c:pt>
                      <c:pt idx="34">
                        <c:v>0.34</c:v>
                      </c:pt>
                      <c:pt idx="35">
                        <c:v>0.35</c:v>
                      </c:pt>
                      <c:pt idx="36">
                        <c:v>0.36</c:v>
                      </c:pt>
                      <c:pt idx="37">
                        <c:v>0.37</c:v>
                      </c:pt>
                      <c:pt idx="38">
                        <c:v>0.38</c:v>
                      </c:pt>
                      <c:pt idx="39">
                        <c:v>0.39</c:v>
                      </c:pt>
                      <c:pt idx="40">
                        <c:v>0.4</c:v>
                      </c:pt>
                      <c:pt idx="41">
                        <c:v>0.41</c:v>
                      </c:pt>
                      <c:pt idx="42">
                        <c:v>0.42</c:v>
                      </c:pt>
                      <c:pt idx="43">
                        <c:v>0.43</c:v>
                      </c:pt>
                      <c:pt idx="44">
                        <c:v>0.44</c:v>
                      </c:pt>
                      <c:pt idx="45">
                        <c:v>0.45</c:v>
                      </c:pt>
                      <c:pt idx="46">
                        <c:v>0.46</c:v>
                      </c:pt>
                      <c:pt idx="47">
                        <c:v>0.47</c:v>
                      </c:pt>
                      <c:pt idx="48">
                        <c:v>0.48</c:v>
                      </c:pt>
                      <c:pt idx="49">
                        <c:v>0.49</c:v>
                      </c:pt>
                      <c:pt idx="50">
                        <c:v>0.5</c:v>
                      </c:pt>
                      <c:pt idx="51">
                        <c:v>0.51</c:v>
                      </c:pt>
                      <c:pt idx="52">
                        <c:v>0.52</c:v>
                      </c:pt>
                      <c:pt idx="53">
                        <c:v>0.53</c:v>
                      </c:pt>
                      <c:pt idx="54">
                        <c:v>0.54</c:v>
                      </c:pt>
                      <c:pt idx="55">
                        <c:v>0.55000000000000004</c:v>
                      </c:pt>
                      <c:pt idx="56">
                        <c:v>0.56000000000000005</c:v>
                      </c:pt>
                      <c:pt idx="57">
                        <c:v>0.56999999999999995</c:v>
                      </c:pt>
                      <c:pt idx="58">
                        <c:v>0.57999999999999996</c:v>
                      </c:pt>
                      <c:pt idx="59">
                        <c:v>0.59</c:v>
                      </c:pt>
                      <c:pt idx="60">
                        <c:v>0.6</c:v>
                      </c:pt>
                      <c:pt idx="61">
                        <c:v>0.61</c:v>
                      </c:pt>
                      <c:pt idx="62">
                        <c:v>0.62</c:v>
                      </c:pt>
                      <c:pt idx="63">
                        <c:v>0.63</c:v>
                      </c:pt>
                      <c:pt idx="64">
                        <c:v>0.64</c:v>
                      </c:pt>
                      <c:pt idx="65">
                        <c:v>0.65</c:v>
                      </c:pt>
                      <c:pt idx="66">
                        <c:v>0.66</c:v>
                      </c:pt>
                      <c:pt idx="67">
                        <c:v>0.67</c:v>
                      </c:pt>
                      <c:pt idx="68">
                        <c:v>0.68</c:v>
                      </c:pt>
                      <c:pt idx="69">
                        <c:v>0.69</c:v>
                      </c:pt>
                      <c:pt idx="70">
                        <c:v>0.7</c:v>
                      </c:pt>
                      <c:pt idx="71">
                        <c:v>0.71</c:v>
                      </c:pt>
                      <c:pt idx="72">
                        <c:v>0.72</c:v>
                      </c:pt>
                      <c:pt idx="73">
                        <c:v>0.73</c:v>
                      </c:pt>
                      <c:pt idx="74">
                        <c:v>0.74</c:v>
                      </c:pt>
                      <c:pt idx="75">
                        <c:v>0.75</c:v>
                      </c:pt>
                      <c:pt idx="76">
                        <c:v>0.76</c:v>
                      </c:pt>
                      <c:pt idx="77">
                        <c:v>0.77</c:v>
                      </c:pt>
                      <c:pt idx="78">
                        <c:v>0.78</c:v>
                      </c:pt>
                      <c:pt idx="79">
                        <c:v>0.79</c:v>
                      </c:pt>
                      <c:pt idx="80">
                        <c:v>0.8</c:v>
                      </c:pt>
                      <c:pt idx="81">
                        <c:v>0.81</c:v>
                      </c:pt>
                      <c:pt idx="82">
                        <c:v>0.82</c:v>
                      </c:pt>
                      <c:pt idx="83">
                        <c:v>0.83</c:v>
                      </c:pt>
                      <c:pt idx="84">
                        <c:v>0.84</c:v>
                      </c:pt>
                      <c:pt idx="85">
                        <c:v>0.85</c:v>
                      </c:pt>
                      <c:pt idx="86">
                        <c:v>0.86</c:v>
                      </c:pt>
                      <c:pt idx="87">
                        <c:v>0.87</c:v>
                      </c:pt>
                      <c:pt idx="88">
                        <c:v>0.88</c:v>
                      </c:pt>
                      <c:pt idx="89">
                        <c:v>0.89</c:v>
                      </c:pt>
                      <c:pt idx="90">
                        <c:v>0.9</c:v>
                      </c:pt>
                      <c:pt idx="91">
                        <c:v>0.91</c:v>
                      </c:pt>
                      <c:pt idx="92">
                        <c:v>0.92</c:v>
                      </c:pt>
                      <c:pt idx="93">
                        <c:v>0.93</c:v>
                      </c:pt>
                      <c:pt idx="94">
                        <c:v>0.94</c:v>
                      </c:pt>
                      <c:pt idx="95">
                        <c:v>0.95</c:v>
                      </c:pt>
                      <c:pt idx="96">
                        <c:v>0.96</c:v>
                      </c:pt>
                      <c:pt idx="97">
                        <c:v>0.97</c:v>
                      </c:pt>
                      <c:pt idx="98">
                        <c:v>0.98</c:v>
                      </c:pt>
                      <c:pt idx="99">
                        <c:v>0.99</c:v>
                      </c:pt>
                      <c:pt idx="10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B65-43F8-A9C8-F67017F94E04}"/>
                  </c:ext>
                </c:extLst>
              </c15:ser>
            </c15:filteredLineSeries>
            <c15:filteredLineSeries>
              <c15:ser>
                <c:idx val="6"/>
                <c:order val="6"/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Arkusz1!$A$1:$A$101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0.01</c:v>
                      </c:pt>
                      <c:pt idx="2">
                        <c:v>0.02</c:v>
                      </c:pt>
                      <c:pt idx="3">
                        <c:v>0.03</c:v>
                      </c:pt>
                      <c:pt idx="4">
                        <c:v>0.04</c:v>
                      </c:pt>
                      <c:pt idx="5">
                        <c:v>0.05</c:v>
                      </c:pt>
                      <c:pt idx="6">
                        <c:v>0.06</c:v>
                      </c:pt>
                      <c:pt idx="7">
                        <c:v>7.0000000000000007E-2</c:v>
                      </c:pt>
                      <c:pt idx="8">
                        <c:v>0.08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0.11</c:v>
                      </c:pt>
                      <c:pt idx="12">
                        <c:v>0.12</c:v>
                      </c:pt>
                      <c:pt idx="13">
                        <c:v>0.13</c:v>
                      </c:pt>
                      <c:pt idx="14">
                        <c:v>0.14000000000000001</c:v>
                      </c:pt>
                      <c:pt idx="15">
                        <c:v>0.15</c:v>
                      </c:pt>
                      <c:pt idx="16">
                        <c:v>0.16</c:v>
                      </c:pt>
                      <c:pt idx="17">
                        <c:v>0.17</c:v>
                      </c:pt>
                      <c:pt idx="18">
                        <c:v>0.18</c:v>
                      </c:pt>
                      <c:pt idx="19">
                        <c:v>0.19</c:v>
                      </c:pt>
                      <c:pt idx="20">
                        <c:v>0.2</c:v>
                      </c:pt>
                      <c:pt idx="21">
                        <c:v>0.21</c:v>
                      </c:pt>
                      <c:pt idx="22">
                        <c:v>0.22</c:v>
                      </c:pt>
                      <c:pt idx="23">
                        <c:v>0.23</c:v>
                      </c:pt>
                      <c:pt idx="24">
                        <c:v>0.24</c:v>
                      </c:pt>
                      <c:pt idx="25">
                        <c:v>0.25</c:v>
                      </c:pt>
                      <c:pt idx="26">
                        <c:v>0.26</c:v>
                      </c:pt>
                      <c:pt idx="27">
                        <c:v>0.27</c:v>
                      </c:pt>
                      <c:pt idx="28">
                        <c:v>0.28000000000000003</c:v>
                      </c:pt>
                      <c:pt idx="29">
                        <c:v>0.28999999999999998</c:v>
                      </c:pt>
                      <c:pt idx="30">
                        <c:v>0.3</c:v>
                      </c:pt>
                      <c:pt idx="31">
                        <c:v>0.31</c:v>
                      </c:pt>
                      <c:pt idx="32">
                        <c:v>0.32</c:v>
                      </c:pt>
                      <c:pt idx="33">
                        <c:v>0.33</c:v>
                      </c:pt>
                      <c:pt idx="34">
                        <c:v>0.34</c:v>
                      </c:pt>
                      <c:pt idx="35">
                        <c:v>0.35</c:v>
                      </c:pt>
                      <c:pt idx="36">
                        <c:v>0.36</c:v>
                      </c:pt>
                      <c:pt idx="37">
                        <c:v>0.37</c:v>
                      </c:pt>
                      <c:pt idx="38">
                        <c:v>0.38</c:v>
                      </c:pt>
                      <c:pt idx="39">
                        <c:v>0.39</c:v>
                      </c:pt>
                      <c:pt idx="40">
                        <c:v>0.4</c:v>
                      </c:pt>
                      <c:pt idx="41">
                        <c:v>0.41</c:v>
                      </c:pt>
                      <c:pt idx="42">
                        <c:v>0.42</c:v>
                      </c:pt>
                      <c:pt idx="43">
                        <c:v>0.43</c:v>
                      </c:pt>
                      <c:pt idx="44">
                        <c:v>0.44</c:v>
                      </c:pt>
                      <c:pt idx="45">
                        <c:v>0.45</c:v>
                      </c:pt>
                      <c:pt idx="46">
                        <c:v>0.46</c:v>
                      </c:pt>
                      <c:pt idx="47">
                        <c:v>0.47</c:v>
                      </c:pt>
                      <c:pt idx="48">
                        <c:v>0.48</c:v>
                      </c:pt>
                      <c:pt idx="49">
                        <c:v>0.49</c:v>
                      </c:pt>
                      <c:pt idx="50">
                        <c:v>0.5</c:v>
                      </c:pt>
                      <c:pt idx="51">
                        <c:v>0.51</c:v>
                      </c:pt>
                      <c:pt idx="52">
                        <c:v>0.52</c:v>
                      </c:pt>
                      <c:pt idx="53">
                        <c:v>0.53</c:v>
                      </c:pt>
                      <c:pt idx="54">
                        <c:v>0.54</c:v>
                      </c:pt>
                      <c:pt idx="55">
                        <c:v>0.55000000000000004</c:v>
                      </c:pt>
                      <c:pt idx="56">
                        <c:v>0.56000000000000005</c:v>
                      </c:pt>
                      <c:pt idx="57">
                        <c:v>0.56999999999999995</c:v>
                      </c:pt>
                      <c:pt idx="58">
                        <c:v>0.57999999999999996</c:v>
                      </c:pt>
                      <c:pt idx="59">
                        <c:v>0.59</c:v>
                      </c:pt>
                      <c:pt idx="60">
                        <c:v>0.6</c:v>
                      </c:pt>
                      <c:pt idx="61">
                        <c:v>0.61</c:v>
                      </c:pt>
                      <c:pt idx="62">
                        <c:v>0.62</c:v>
                      </c:pt>
                      <c:pt idx="63">
                        <c:v>0.63</c:v>
                      </c:pt>
                      <c:pt idx="64">
                        <c:v>0.64</c:v>
                      </c:pt>
                      <c:pt idx="65">
                        <c:v>0.65</c:v>
                      </c:pt>
                      <c:pt idx="66">
                        <c:v>0.66</c:v>
                      </c:pt>
                      <c:pt idx="67">
                        <c:v>0.67</c:v>
                      </c:pt>
                      <c:pt idx="68">
                        <c:v>0.68</c:v>
                      </c:pt>
                      <c:pt idx="69">
                        <c:v>0.69</c:v>
                      </c:pt>
                      <c:pt idx="70">
                        <c:v>0.7</c:v>
                      </c:pt>
                      <c:pt idx="71">
                        <c:v>0.71</c:v>
                      </c:pt>
                      <c:pt idx="72">
                        <c:v>0.72</c:v>
                      </c:pt>
                      <c:pt idx="73">
                        <c:v>0.73</c:v>
                      </c:pt>
                      <c:pt idx="74">
                        <c:v>0.74</c:v>
                      </c:pt>
                      <c:pt idx="75">
                        <c:v>0.75</c:v>
                      </c:pt>
                      <c:pt idx="76">
                        <c:v>0.76</c:v>
                      </c:pt>
                      <c:pt idx="77">
                        <c:v>0.77</c:v>
                      </c:pt>
                      <c:pt idx="78">
                        <c:v>0.78</c:v>
                      </c:pt>
                      <c:pt idx="79">
                        <c:v>0.79</c:v>
                      </c:pt>
                      <c:pt idx="80">
                        <c:v>0.8</c:v>
                      </c:pt>
                      <c:pt idx="81">
                        <c:v>0.81</c:v>
                      </c:pt>
                      <c:pt idx="82">
                        <c:v>0.82</c:v>
                      </c:pt>
                      <c:pt idx="83">
                        <c:v>0.83</c:v>
                      </c:pt>
                      <c:pt idx="84">
                        <c:v>0.84</c:v>
                      </c:pt>
                      <c:pt idx="85">
                        <c:v>0.85</c:v>
                      </c:pt>
                      <c:pt idx="86">
                        <c:v>0.86</c:v>
                      </c:pt>
                      <c:pt idx="87">
                        <c:v>0.87</c:v>
                      </c:pt>
                      <c:pt idx="88">
                        <c:v>0.88</c:v>
                      </c:pt>
                      <c:pt idx="89">
                        <c:v>0.89</c:v>
                      </c:pt>
                      <c:pt idx="90">
                        <c:v>0.9</c:v>
                      </c:pt>
                      <c:pt idx="91">
                        <c:v>0.91</c:v>
                      </c:pt>
                      <c:pt idx="92">
                        <c:v>0.92</c:v>
                      </c:pt>
                      <c:pt idx="93">
                        <c:v>0.93</c:v>
                      </c:pt>
                      <c:pt idx="94">
                        <c:v>0.94</c:v>
                      </c:pt>
                      <c:pt idx="95">
                        <c:v>0.95</c:v>
                      </c:pt>
                      <c:pt idx="96">
                        <c:v>0.96</c:v>
                      </c:pt>
                      <c:pt idx="97">
                        <c:v>0.97</c:v>
                      </c:pt>
                      <c:pt idx="98">
                        <c:v>0.98</c:v>
                      </c:pt>
                      <c:pt idx="99">
                        <c:v>0.99</c:v>
                      </c:pt>
                      <c:pt idx="100">
                        <c:v>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Arkusz1!$G$1:$G$101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1.0512999999999999</c:v>
                      </c:pt>
                      <c:pt idx="1">
                        <c:v>1.03877</c:v>
                      </c:pt>
                      <c:pt idx="2">
                        <c:v>1.0263500000000001</c:v>
                      </c:pt>
                      <c:pt idx="3">
                        <c:v>1.0140400000000001</c:v>
                      </c:pt>
                      <c:pt idx="4">
                        <c:v>1.0018400000000001</c:v>
                      </c:pt>
                      <c:pt idx="5">
                        <c:v>0.98974499999999999</c:v>
                      </c:pt>
                      <c:pt idx="6">
                        <c:v>0.97776399999999997</c:v>
                      </c:pt>
                      <c:pt idx="7">
                        <c:v>0.96589199999999997</c:v>
                      </c:pt>
                      <c:pt idx="8">
                        <c:v>0.954129</c:v>
                      </c:pt>
                      <c:pt idx="9">
                        <c:v>0.94247599999999998</c:v>
                      </c:pt>
                      <c:pt idx="10">
                        <c:v>0.93093199999999998</c:v>
                      </c:pt>
                      <c:pt idx="11">
                        <c:v>0.91949800000000004</c:v>
                      </c:pt>
                      <c:pt idx="12">
                        <c:v>0.90817300000000001</c:v>
                      </c:pt>
                      <c:pt idx="13">
                        <c:v>0.89695800000000003</c:v>
                      </c:pt>
                      <c:pt idx="14">
                        <c:v>0.88585199999999997</c:v>
                      </c:pt>
                      <c:pt idx="15">
                        <c:v>0.87485599999999997</c:v>
                      </c:pt>
                      <c:pt idx="16">
                        <c:v>0.86396899999999999</c:v>
                      </c:pt>
                      <c:pt idx="17">
                        <c:v>0.85319199999999995</c:v>
                      </c:pt>
                      <c:pt idx="18">
                        <c:v>0.84252400000000005</c:v>
                      </c:pt>
                      <c:pt idx="19">
                        <c:v>0.83196499999999995</c:v>
                      </c:pt>
                      <c:pt idx="20">
                        <c:v>0.82151600000000002</c:v>
                      </c:pt>
                      <c:pt idx="21">
                        <c:v>0.81117700000000004</c:v>
                      </c:pt>
                      <c:pt idx="22">
                        <c:v>0.80094699999999996</c:v>
                      </c:pt>
                      <c:pt idx="23">
                        <c:v>0.79082600000000003</c:v>
                      </c:pt>
                      <c:pt idx="24">
                        <c:v>0.78081500000000004</c:v>
                      </c:pt>
                      <c:pt idx="25">
                        <c:v>0.77091399999999999</c:v>
                      </c:pt>
                      <c:pt idx="26">
                        <c:v>0.76112199999999997</c:v>
                      </c:pt>
                      <c:pt idx="27">
                        <c:v>0.75143899999999997</c:v>
                      </c:pt>
                      <c:pt idx="28">
                        <c:v>0.74186600000000003</c:v>
                      </c:pt>
                      <c:pt idx="29">
                        <c:v>0.732402</c:v>
                      </c:pt>
                      <c:pt idx="30">
                        <c:v>0.72304800000000002</c:v>
                      </c:pt>
                      <c:pt idx="31">
                        <c:v>0.71380299999999997</c:v>
                      </c:pt>
                      <c:pt idx="32">
                        <c:v>0.70466799999999996</c:v>
                      </c:pt>
                      <c:pt idx="33">
                        <c:v>0.69564199999999998</c:v>
                      </c:pt>
                      <c:pt idx="34">
                        <c:v>0.68672599999999995</c:v>
                      </c:pt>
                      <c:pt idx="35">
                        <c:v>0.67791900000000005</c:v>
                      </c:pt>
                      <c:pt idx="36">
                        <c:v>0.66922199999999998</c:v>
                      </c:pt>
                      <c:pt idx="37">
                        <c:v>0.66063400000000005</c:v>
                      </c:pt>
                      <c:pt idx="38">
                        <c:v>0.65215500000000004</c:v>
                      </c:pt>
                      <c:pt idx="39">
                        <c:v>0.64378599999999997</c:v>
                      </c:pt>
                      <c:pt idx="40">
                        <c:v>0.63552699999999995</c:v>
                      </c:pt>
                      <c:pt idx="41">
                        <c:v>0.62737699999999996</c:v>
                      </c:pt>
                      <c:pt idx="42">
                        <c:v>0.619336</c:v>
                      </c:pt>
                      <c:pt idx="43">
                        <c:v>0.61140499999999998</c:v>
                      </c:pt>
                      <c:pt idx="44">
                        <c:v>0.60358400000000001</c:v>
                      </c:pt>
                      <c:pt idx="45">
                        <c:v>0.59587199999999996</c:v>
                      </c:pt>
                      <c:pt idx="46">
                        <c:v>0.58826900000000004</c:v>
                      </c:pt>
                      <c:pt idx="47">
                        <c:v>0.58077599999999996</c:v>
                      </c:pt>
                      <c:pt idx="48">
                        <c:v>0.57339200000000001</c:v>
                      </c:pt>
                      <c:pt idx="49">
                        <c:v>0.56611800000000001</c:v>
                      </c:pt>
                      <c:pt idx="50">
                        <c:v>0.55895300000000003</c:v>
                      </c:pt>
                      <c:pt idx="51">
                        <c:v>0.551898</c:v>
                      </c:pt>
                      <c:pt idx="52">
                        <c:v>0.54495199999999999</c:v>
                      </c:pt>
                      <c:pt idx="53">
                        <c:v>0.53811600000000004</c:v>
                      </c:pt>
                      <c:pt idx="54">
                        <c:v>0.531389</c:v>
                      </c:pt>
                      <c:pt idx="55">
                        <c:v>0.52477200000000002</c:v>
                      </c:pt>
                      <c:pt idx="56">
                        <c:v>0.51826399999999995</c:v>
                      </c:pt>
                      <c:pt idx="57">
                        <c:v>0.51186500000000001</c:v>
                      </c:pt>
                      <c:pt idx="58">
                        <c:v>0.50557600000000003</c:v>
                      </c:pt>
                      <c:pt idx="59">
                        <c:v>0.49939699999999998</c:v>
                      </c:pt>
                      <c:pt idx="60">
                        <c:v>0.49332700000000002</c:v>
                      </c:pt>
                      <c:pt idx="61">
                        <c:v>0.48736600000000002</c:v>
                      </c:pt>
                      <c:pt idx="62">
                        <c:v>0.48151500000000003</c:v>
                      </c:pt>
                      <c:pt idx="63">
                        <c:v>0.47577399999999997</c:v>
                      </c:pt>
                      <c:pt idx="64">
                        <c:v>0.470142</c:v>
                      </c:pt>
                      <c:pt idx="65">
                        <c:v>0.464619</c:v>
                      </c:pt>
                      <c:pt idx="66">
                        <c:v>0.459206</c:v>
                      </c:pt>
                      <c:pt idx="67">
                        <c:v>0.45390200000000003</c:v>
                      </c:pt>
                      <c:pt idx="68">
                        <c:v>0.448708</c:v>
                      </c:pt>
                      <c:pt idx="69">
                        <c:v>0.44362299999999999</c:v>
                      </c:pt>
                      <c:pt idx="70">
                        <c:v>0.43864799999999998</c:v>
                      </c:pt>
                      <c:pt idx="71">
                        <c:v>0.433782</c:v>
                      </c:pt>
                      <c:pt idx="72">
                        <c:v>0.42902600000000002</c:v>
                      </c:pt>
                      <c:pt idx="73">
                        <c:v>0.42437900000000001</c:v>
                      </c:pt>
                      <c:pt idx="74">
                        <c:v>0.41984199999999999</c:v>
                      </c:pt>
                      <c:pt idx="75">
                        <c:v>0.41541400000000001</c:v>
                      </c:pt>
                      <c:pt idx="76">
                        <c:v>0.41109499999999999</c:v>
                      </c:pt>
                      <c:pt idx="77">
                        <c:v>0.40688600000000003</c:v>
                      </c:pt>
                      <c:pt idx="78">
                        <c:v>0.40278700000000001</c:v>
                      </c:pt>
                      <c:pt idx="79">
                        <c:v>0.39879700000000001</c:v>
                      </c:pt>
                      <c:pt idx="80">
                        <c:v>0.39491599999999999</c:v>
                      </c:pt>
                      <c:pt idx="81">
                        <c:v>0.39114500000000002</c:v>
                      </c:pt>
                      <c:pt idx="82">
                        <c:v>0.387484</c:v>
                      </c:pt>
                      <c:pt idx="83">
                        <c:v>0.383932</c:v>
                      </c:pt>
                      <c:pt idx="84">
                        <c:v>0.38048900000000002</c:v>
                      </c:pt>
                      <c:pt idx="85">
                        <c:v>0.37715599999999999</c:v>
                      </c:pt>
                      <c:pt idx="86">
                        <c:v>0.37393199999999999</c:v>
                      </c:pt>
                      <c:pt idx="87">
                        <c:v>0.37081799999999998</c:v>
                      </c:pt>
                      <c:pt idx="88">
                        <c:v>0.367813</c:v>
                      </c:pt>
                      <c:pt idx="89">
                        <c:v>0.36491800000000002</c:v>
                      </c:pt>
                      <c:pt idx="90">
                        <c:v>0.36213200000000001</c:v>
                      </c:pt>
                      <c:pt idx="91">
                        <c:v>0.359456</c:v>
                      </c:pt>
                      <c:pt idx="92">
                        <c:v>0.35688900000000001</c:v>
                      </c:pt>
                      <c:pt idx="93">
                        <c:v>0.35443200000000002</c:v>
                      </c:pt>
                      <c:pt idx="94">
                        <c:v>0.35208400000000001</c:v>
                      </c:pt>
                      <c:pt idx="95">
                        <c:v>0.34984500000000002</c:v>
                      </c:pt>
                      <c:pt idx="96">
                        <c:v>0.34771600000000003</c:v>
                      </c:pt>
                      <c:pt idx="97">
                        <c:v>0.34569699999999998</c:v>
                      </c:pt>
                      <c:pt idx="98">
                        <c:v>0.34378700000000001</c:v>
                      </c:pt>
                      <c:pt idx="99">
                        <c:v>0.34198600000000001</c:v>
                      </c:pt>
                      <c:pt idx="100">
                        <c:v>0.34029500000000001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CB65-43F8-A9C8-F67017F94E04}"/>
                  </c:ext>
                </c:extLst>
              </c15:ser>
            </c15:filteredLineSeries>
          </c:ext>
        </c:extLst>
      </c:lineChart>
      <c:catAx>
        <c:axId val="1081488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skład 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81491728"/>
        <c:crosses val="autoZero"/>
        <c:auto val="1"/>
        <c:lblAlgn val="ctr"/>
        <c:lblOffset val="100"/>
        <c:noMultiLvlLbl val="0"/>
      </c:catAx>
      <c:valAx>
        <c:axId val="108149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Eg</a:t>
                </a:r>
                <a:r>
                  <a:rPr lang="pl-PL" baseline="0"/>
                  <a:t> [eV]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8148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488156</xdr:colOff>
      <xdr:row>3</xdr:row>
      <xdr:rowOff>71437</xdr:rowOff>
    </xdr:from>
    <xdr:to>
      <xdr:col>16</xdr:col>
      <xdr:colOff>371476</xdr:colOff>
      <xdr:row>22</xdr:row>
      <xdr:rowOff>157162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F8CC3E0-DC04-EF17-5341-5010B3395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27658-A754-4D1E-ABAF-BC5DB6295B7F}">
  <dimension ref="A1:G101"/>
  <sheetViews>
    <sheetView tabSelected="1" workbookViewId="0">
      <selection activeCell="S13" sqref="S13"/>
    </sheetView>
  </sheetViews>
  <sheetFormatPr defaultRowHeight="14.25" x14ac:dyDescent="0.45"/>
  <sheetData>
    <row r="1" spans="1:7" x14ac:dyDescent="0.45">
      <c r="A1">
        <v>0</v>
      </c>
      <c r="B1">
        <v>-0.76</v>
      </c>
      <c r="C1">
        <v>-3.4000000000000002E-2</v>
      </c>
      <c r="D1">
        <v>-0.76</v>
      </c>
      <c r="E1">
        <v>-0.76</v>
      </c>
      <c r="F1">
        <v>-3.4000000000000002E-2</v>
      </c>
      <c r="G1">
        <v>1.0512999999999999</v>
      </c>
    </row>
    <row r="2" spans="1:7" x14ac:dyDescent="0.45">
      <c r="A2">
        <v>0.01</v>
      </c>
      <c r="B2">
        <v>-0.75052200000000002</v>
      </c>
      <c r="C2">
        <v>-3.1655200000000001E-2</v>
      </c>
      <c r="D2">
        <v>-0.75557700000000005</v>
      </c>
      <c r="E2">
        <v>-0.75383999999999995</v>
      </c>
      <c r="F2">
        <v>-3.6492200000000002E-2</v>
      </c>
      <c r="G2">
        <v>1.03877</v>
      </c>
    </row>
    <row r="3" spans="1:7" x14ac:dyDescent="0.45">
      <c r="A3">
        <v>0.02</v>
      </c>
      <c r="B3">
        <v>-0.74113700000000005</v>
      </c>
      <c r="C3">
        <v>-2.9298399999999999E-2</v>
      </c>
      <c r="D3">
        <v>-0.75122199999999995</v>
      </c>
      <c r="E3">
        <v>-0.74775999999999998</v>
      </c>
      <c r="F3">
        <v>-3.8988799999999997E-2</v>
      </c>
      <c r="G3">
        <v>1.0263500000000001</v>
      </c>
    </row>
    <row r="4" spans="1:7" x14ac:dyDescent="0.45">
      <c r="A4">
        <v>0.03</v>
      </c>
      <c r="B4">
        <v>-0.73184400000000005</v>
      </c>
      <c r="C4">
        <v>-2.69305E-2</v>
      </c>
      <c r="D4">
        <v>-0.74693500000000002</v>
      </c>
      <c r="E4">
        <v>-0.74175999999999997</v>
      </c>
      <c r="F4">
        <v>-4.14898E-2</v>
      </c>
      <c r="G4">
        <v>1.0140400000000001</v>
      </c>
    </row>
    <row r="5" spans="1:7" x14ac:dyDescent="0.45">
      <c r="A5">
        <v>0.04</v>
      </c>
      <c r="B5">
        <v>-0.72264399999999995</v>
      </c>
      <c r="C5">
        <v>-2.4552299999999999E-2</v>
      </c>
      <c r="D5">
        <v>-0.74271600000000004</v>
      </c>
      <c r="E5">
        <v>-0.73584000000000005</v>
      </c>
      <c r="F5">
        <v>-4.3995199999999998E-2</v>
      </c>
      <c r="G5">
        <v>1.0018400000000001</v>
      </c>
    </row>
    <row r="6" spans="1:7" x14ac:dyDescent="0.45">
      <c r="A6">
        <v>0.05</v>
      </c>
      <c r="B6">
        <v>-0.71353699999999998</v>
      </c>
      <c r="C6">
        <v>-2.21646E-2</v>
      </c>
      <c r="D6">
        <v>-0.73856500000000003</v>
      </c>
      <c r="E6">
        <v>-0.73</v>
      </c>
      <c r="F6">
        <v>-4.6504999999999998E-2</v>
      </c>
      <c r="G6">
        <v>0.98974499999999999</v>
      </c>
    </row>
    <row r="7" spans="1:7" x14ac:dyDescent="0.45">
      <c r="A7">
        <v>0.06</v>
      </c>
      <c r="B7">
        <v>-0.70452199999999998</v>
      </c>
      <c r="C7">
        <v>-1.9768299999999999E-2</v>
      </c>
      <c r="D7">
        <v>-0.73448199999999997</v>
      </c>
      <c r="E7">
        <v>-0.72423999999999999</v>
      </c>
      <c r="F7">
        <v>-4.9019199999999999E-2</v>
      </c>
      <c r="G7">
        <v>0.97776399999999997</v>
      </c>
    </row>
    <row r="8" spans="1:7" x14ac:dyDescent="0.45">
      <c r="A8">
        <v>7.0000000000000007E-2</v>
      </c>
      <c r="B8">
        <v>-0.6956</v>
      </c>
      <c r="C8">
        <v>-1.73642E-2</v>
      </c>
      <c r="D8">
        <v>-0.73046699999999998</v>
      </c>
      <c r="E8">
        <v>-0.71855999999999998</v>
      </c>
      <c r="F8">
        <v>-5.1537800000000002E-2</v>
      </c>
      <c r="G8">
        <v>0.96589199999999997</v>
      </c>
    </row>
    <row r="9" spans="1:7" x14ac:dyDescent="0.45">
      <c r="A9">
        <v>0.08</v>
      </c>
      <c r="B9">
        <v>-0.68677100000000002</v>
      </c>
      <c r="C9">
        <v>-1.49532E-2</v>
      </c>
      <c r="D9">
        <v>-0.72652000000000005</v>
      </c>
      <c r="E9">
        <v>-0.71296000000000004</v>
      </c>
      <c r="F9">
        <v>-5.4060799999999999E-2</v>
      </c>
      <c r="G9">
        <v>0.954129</v>
      </c>
    </row>
    <row r="10" spans="1:7" x14ac:dyDescent="0.45">
      <c r="A10">
        <v>0.09</v>
      </c>
      <c r="B10">
        <v>-0.67803400000000003</v>
      </c>
      <c r="C10">
        <v>-1.2536E-2</v>
      </c>
      <c r="D10">
        <v>-0.72263999999999995</v>
      </c>
      <c r="E10">
        <v>-0.70743999999999996</v>
      </c>
      <c r="F10">
        <v>-5.6588199999999998E-2</v>
      </c>
      <c r="G10">
        <v>0.94247599999999998</v>
      </c>
    </row>
    <row r="11" spans="1:7" x14ac:dyDescent="0.45">
      <c r="A11">
        <v>0.1</v>
      </c>
      <c r="B11">
        <v>-0.66939000000000004</v>
      </c>
      <c r="C11">
        <v>-1.01137E-2</v>
      </c>
      <c r="D11">
        <v>-0.71882800000000002</v>
      </c>
      <c r="E11">
        <v>-0.70199999999999996</v>
      </c>
      <c r="F11">
        <v>-5.9119999999999999E-2</v>
      </c>
      <c r="G11">
        <v>0.93093199999999998</v>
      </c>
    </row>
    <row r="12" spans="1:7" x14ac:dyDescent="0.45">
      <c r="A12">
        <v>0.11</v>
      </c>
      <c r="B12">
        <v>-0.66083899999999995</v>
      </c>
      <c r="C12">
        <v>-7.68689E-3</v>
      </c>
      <c r="D12">
        <v>-0.71508400000000005</v>
      </c>
      <c r="E12">
        <v>-0.69664000000000004</v>
      </c>
      <c r="F12">
        <v>-6.1656200000000001E-2</v>
      </c>
      <c r="G12">
        <v>0.91949800000000004</v>
      </c>
    </row>
    <row r="13" spans="1:7" x14ac:dyDescent="0.45">
      <c r="A13">
        <v>0.12</v>
      </c>
      <c r="B13">
        <v>-0.65238099999999999</v>
      </c>
      <c r="C13">
        <v>-5.2566100000000001E-3</v>
      </c>
      <c r="D13">
        <v>-0.71140800000000004</v>
      </c>
      <c r="E13">
        <v>-0.69135999999999997</v>
      </c>
      <c r="F13">
        <v>-6.4196799999999998E-2</v>
      </c>
      <c r="G13">
        <v>0.90817300000000001</v>
      </c>
    </row>
    <row r="14" spans="1:7" x14ac:dyDescent="0.45">
      <c r="A14">
        <v>0.13</v>
      </c>
      <c r="B14">
        <v>-0.644015</v>
      </c>
      <c r="C14">
        <v>-2.8236899999999998E-3</v>
      </c>
      <c r="D14">
        <v>-0.70779899999999996</v>
      </c>
      <c r="E14">
        <v>-0.68615999999999999</v>
      </c>
      <c r="F14">
        <v>-6.6741800000000004E-2</v>
      </c>
      <c r="G14">
        <v>0.89695800000000003</v>
      </c>
    </row>
    <row r="15" spans="1:7" x14ac:dyDescent="0.45">
      <c r="A15">
        <v>0.14000000000000001</v>
      </c>
      <c r="B15">
        <v>-0.63574200000000003</v>
      </c>
      <c r="C15">
        <v>-3.8897500000000001E-4</v>
      </c>
      <c r="D15">
        <v>-0.70425800000000005</v>
      </c>
      <c r="E15">
        <v>-0.68103999999999998</v>
      </c>
      <c r="F15">
        <v>-6.9291199999999997E-2</v>
      </c>
      <c r="G15">
        <v>0.88585199999999997</v>
      </c>
    </row>
    <row r="16" spans="1:7" x14ac:dyDescent="0.45">
      <c r="A16">
        <v>0.15</v>
      </c>
      <c r="B16">
        <v>-0.62756100000000004</v>
      </c>
      <c r="C16">
        <v>2.0466400000000002E-3</v>
      </c>
      <c r="D16">
        <v>-0.70078499999999999</v>
      </c>
      <c r="E16">
        <v>-0.67600000000000005</v>
      </c>
      <c r="F16">
        <v>-7.1845000000000006E-2</v>
      </c>
      <c r="G16">
        <v>0.87485599999999997</v>
      </c>
    </row>
    <row r="17" spans="1:7" x14ac:dyDescent="0.45">
      <c r="A17">
        <v>0.16</v>
      </c>
      <c r="B17">
        <v>-0.61947399999999997</v>
      </c>
      <c r="C17">
        <v>4.4822899999999999E-3</v>
      </c>
      <c r="D17">
        <v>-0.69737899999999997</v>
      </c>
      <c r="E17">
        <v>-0.67103999999999997</v>
      </c>
      <c r="F17">
        <v>-7.4403200000000003E-2</v>
      </c>
      <c r="G17">
        <v>0.86396899999999999</v>
      </c>
    </row>
    <row r="18" spans="1:7" x14ac:dyDescent="0.45">
      <c r="A18">
        <v>0.17</v>
      </c>
      <c r="B18">
        <v>-0.61147899999999999</v>
      </c>
      <c r="C18">
        <v>6.9170799999999999E-3</v>
      </c>
      <c r="D18">
        <v>-0.69403999999999999</v>
      </c>
      <c r="E18">
        <v>-0.66615999999999997</v>
      </c>
      <c r="F18">
        <v>-7.6965800000000001E-2</v>
      </c>
      <c r="G18">
        <v>0.85319199999999995</v>
      </c>
    </row>
    <row r="19" spans="1:7" x14ac:dyDescent="0.45">
      <c r="A19">
        <v>0.18</v>
      </c>
      <c r="B19">
        <v>-0.60357700000000003</v>
      </c>
      <c r="C19">
        <v>9.3501299999999999E-3</v>
      </c>
      <c r="D19">
        <v>-0.69076800000000005</v>
      </c>
      <c r="E19">
        <v>-0.66135999999999995</v>
      </c>
      <c r="F19">
        <v>-7.9532800000000001E-2</v>
      </c>
      <c r="G19">
        <v>0.84252400000000005</v>
      </c>
    </row>
    <row r="20" spans="1:7" x14ac:dyDescent="0.45">
      <c r="A20">
        <v>0.19</v>
      </c>
      <c r="B20">
        <v>-0.59576700000000005</v>
      </c>
      <c r="C20">
        <v>1.1780499999999999E-2</v>
      </c>
      <c r="D20">
        <v>-0.68756399999999995</v>
      </c>
      <c r="E20">
        <v>-0.65664</v>
      </c>
      <c r="F20">
        <v>-8.2104200000000002E-2</v>
      </c>
      <c r="G20">
        <v>0.83196499999999995</v>
      </c>
    </row>
    <row r="21" spans="1:7" x14ac:dyDescent="0.45">
      <c r="A21">
        <v>0.2</v>
      </c>
      <c r="B21">
        <v>-0.58805099999999999</v>
      </c>
      <c r="C21">
        <v>1.42074E-2</v>
      </c>
      <c r="D21">
        <v>-0.68442800000000004</v>
      </c>
      <c r="E21">
        <v>-0.65200000000000002</v>
      </c>
      <c r="F21">
        <v>-8.4680000000000005E-2</v>
      </c>
      <c r="G21">
        <v>0.82151600000000002</v>
      </c>
    </row>
    <row r="22" spans="1:7" x14ac:dyDescent="0.45">
      <c r="A22">
        <v>0.21</v>
      </c>
      <c r="B22">
        <v>-0.58042700000000003</v>
      </c>
      <c r="C22">
        <v>1.66299E-2</v>
      </c>
      <c r="D22">
        <v>-0.68135800000000002</v>
      </c>
      <c r="E22">
        <v>-0.64744000000000002</v>
      </c>
      <c r="F22">
        <v>-8.7260199999999996E-2</v>
      </c>
      <c r="G22">
        <v>0.81117700000000004</v>
      </c>
    </row>
    <row r="23" spans="1:7" x14ac:dyDescent="0.45">
      <c r="A23">
        <v>0.22</v>
      </c>
      <c r="B23">
        <v>-0.57289599999999996</v>
      </c>
      <c r="C23">
        <v>1.9047000000000001E-2</v>
      </c>
      <c r="D23">
        <v>-0.67835599999999996</v>
      </c>
      <c r="E23">
        <v>-0.64295999999999998</v>
      </c>
      <c r="F23">
        <v>-8.9844800000000002E-2</v>
      </c>
      <c r="G23">
        <v>0.80094699999999996</v>
      </c>
    </row>
    <row r="24" spans="1:7" x14ac:dyDescent="0.45">
      <c r="A24">
        <v>0.23</v>
      </c>
      <c r="B24">
        <v>-0.56545699999999999</v>
      </c>
      <c r="C24">
        <v>2.1457799999999999E-2</v>
      </c>
      <c r="D24">
        <v>-0.67542100000000005</v>
      </c>
      <c r="E24">
        <v>-0.63856000000000002</v>
      </c>
      <c r="F24">
        <v>-9.2433799999999997E-2</v>
      </c>
      <c r="G24">
        <v>0.79082600000000003</v>
      </c>
    </row>
    <row r="25" spans="1:7" x14ac:dyDescent="0.45">
      <c r="A25">
        <v>0.24</v>
      </c>
      <c r="B25">
        <v>-0.55811200000000005</v>
      </c>
      <c r="C25">
        <v>2.3861500000000001E-2</v>
      </c>
      <c r="D25">
        <v>-0.67255200000000004</v>
      </c>
      <c r="E25">
        <v>-0.63424000000000003</v>
      </c>
      <c r="F25">
        <v>-9.5027200000000006E-2</v>
      </c>
      <c r="G25">
        <v>0.78081500000000004</v>
      </c>
    </row>
    <row r="26" spans="1:7" x14ac:dyDescent="0.45">
      <c r="A26">
        <v>0.25</v>
      </c>
      <c r="B26">
        <v>-0.55085899999999999</v>
      </c>
      <c r="C26">
        <v>2.6257099999999998E-2</v>
      </c>
      <c r="D26">
        <v>-0.66975099999999999</v>
      </c>
      <c r="E26">
        <v>-0.63</v>
      </c>
      <c r="F26">
        <v>-9.7625000000000003E-2</v>
      </c>
      <c r="G26">
        <v>0.77091399999999999</v>
      </c>
    </row>
    <row r="27" spans="1:7" x14ac:dyDescent="0.45">
      <c r="A27">
        <v>0.26</v>
      </c>
      <c r="B27">
        <v>-0.54369900000000004</v>
      </c>
      <c r="C27">
        <v>2.8643700000000001E-2</v>
      </c>
      <c r="D27">
        <v>-0.66701699999999997</v>
      </c>
      <c r="E27">
        <v>-0.62583999999999995</v>
      </c>
      <c r="F27">
        <v>-0.100227</v>
      </c>
      <c r="G27">
        <v>0.76112199999999997</v>
      </c>
    </row>
    <row r="28" spans="1:7" x14ac:dyDescent="0.45">
      <c r="A28">
        <v>0.27</v>
      </c>
      <c r="B28">
        <v>-0.536632</v>
      </c>
      <c r="C28">
        <v>3.1020300000000001E-2</v>
      </c>
      <c r="D28">
        <v>-0.66434899999999997</v>
      </c>
      <c r="E28">
        <v>-0.62175999999999998</v>
      </c>
      <c r="F28">
        <v>-0.10283399999999999</v>
      </c>
      <c r="G28">
        <v>0.75143899999999997</v>
      </c>
    </row>
    <row r="29" spans="1:7" x14ac:dyDescent="0.45">
      <c r="A29">
        <v>0.28000000000000003</v>
      </c>
      <c r="B29">
        <v>-0.52965799999999996</v>
      </c>
      <c r="C29">
        <v>3.3385999999999999E-2</v>
      </c>
      <c r="D29">
        <v>-0.66174900000000003</v>
      </c>
      <c r="E29">
        <v>-0.61775999999999998</v>
      </c>
      <c r="F29">
        <v>-0.105445</v>
      </c>
      <c r="G29">
        <v>0.74186600000000003</v>
      </c>
    </row>
    <row r="30" spans="1:7" x14ac:dyDescent="0.45">
      <c r="A30">
        <v>0.28999999999999998</v>
      </c>
      <c r="B30">
        <v>-0.52277700000000005</v>
      </c>
      <c r="C30">
        <v>3.5739800000000002E-2</v>
      </c>
      <c r="D30">
        <v>-0.659215</v>
      </c>
      <c r="E30">
        <v>-0.61384000000000005</v>
      </c>
      <c r="F30">
        <v>-0.10806</v>
      </c>
      <c r="G30">
        <v>0.732402</v>
      </c>
    </row>
    <row r="31" spans="1:7" x14ac:dyDescent="0.45">
      <c r="A31">
        <v>0.3</v>
      </c>
      <c r="B31">
        <v>-0.515988</v>
      </c>
      <c r="C31">
        <v>3.8080900000000001E-2</v>
      </c>
      <c r="D31">
        <v>-0.656748</v>
      </c>
      <c r="E31">
        <v>-0.61</v>
      </c>
      <c r="F31">
        <v>-0.11068</v>
      </c>
      <c r="G31">
        <v>0.72304800000000002</v>
      </c>
    </row>
    <row r="32" spans="1:7" x14ac:dyDescent="0.45">
      <c r="A32">
        <v>0.31</v>
      </c>
      <c r="B32">
        <v>-0.509293</v>
      </c>
      <c r="C32">
        <v>4.0408199999999998E-2</v>
      </c>
      <c r="D32">
        <v>-0.65434700000000001</v>
      </c>
      <c r="E32">
        <v>-0.60624</v>
      </c>
      <c r="F32">
        <v>-0.113304</v>
      </c>
      <c r="G32">
        <v>0.71380299999999997</v>
      </c>
    </row>
    <row r="33" spans="1:7" x14ac:dyDescent="0.45">
      <c r="A33">
        <v>0.32</v>
      </c>
      <c r="B33">
        <v>-0.50268999999999997</v>
      </c>
      <c r="C33">
        <v>4.2720800000000003E-2</v>
      </c>
      <c r="D33">
        <v>-0.65201299999999995</v>
      </c>
      <c r="E33">
        <v>-0.60255999999999998</v>
      </c>
      <c r="F33">
        <v>-0.11593299999999999</v>
      </c>
      <c r="G33">
        <v>0.70466799999999996</v>
      </c>
    </row>
    <row r="34" spans="1:7" x14ac:dyDescent="0.45">
      <c r="A34">
        <v>0.33</v>
      </c>
      <c r="B34">
        <v>-0.49618099999999998</v>
      </c>
      <c r="C34">
        <v>4.5017700000000001E-2</v>
      </c>
      <c r="D34">
        <v>-0.64974600000000005</v>
      </c>
      <c r="E34">
        <v>-0.59896000000000005</v>
      </c>
      <c r="F34">
        <v>-0.118566</v>
      </c>
      <c r="G34">
        <v>0.69564199999999998</v>
      </c>
    </row>
    <row r="35" spans="1:7" x14ac:dyDescent="0.45">
      <c r="A35">
        <v>0.34</v>
      </c>
      <c r="B35">
        <v>-0.48976399999999998</v>
      </c>
      <c r="C35">
        <v>4.7298E-2</v>
      </c>
      <c r="D35">
        <v>-0.64754500000000004</v>
      </c>
      <c r="E35">
        <v>-0.59543999999999997</v>
      </c>
      <c r="F35">
        <v>-0.12120300000000001</v>
      </c>
      <c r="G35">
        <v>0.68672599999999995</v>
      </c>
    </row>
    <row r="36" spans="1:7" x14ac:dyDescent="0.45">
      <c r="A36">
        <v>0.35</v>
      </c>
      <c r="B36">
        <v>-0.48343999999999998</v>
      </c>
      <c r="C36">
        <v>4.95605E-2</v>
      </c>
      <c r="D36">
        <v>-0.64541000000000004</v>
      </c>
      <c r="E36">
        <v>-0.59199999999999997</v>
      </c>
      <c r="F36">
        <v>-0.123845</v>
      </c>
      <c r="G36">
        <v>0.67791900000000005</v>
      </c>
    </row>
    <row r="37" spans="1:7" x14ac:dyDescent="0.45">
      <c r="A37">
        <v>0.36</v>
      </c>
      <c r="B37">
        <v>-0.47720899999999999</v>
      </c>
      <c r="C37">
        <v>5.1804500000000003E-2</v>
      </c>
      <c r="D37">
        <v>-0.64334100000000005</v>
      </c>
      <c r="E37">
        <v>-0.58864000000000005</v>
      </c>
      <c r="F37">
        <v>-0.12649099999999999</v>
      </c>
      <c r="G37">
        <v>0.66922199999999998</v>
      </c>
    </row>
    <row r="38" spans="1:7" x14ac:dyDescent="0.45">
      <c r="A38">
        <v>0.37</v>
      </c>
      <c r="B38">
        <v>-0.47107199999999999</v>
      </c>
      <c r="C38">
        <v>5.4028800000000002E-2</v>
      </c>
      <c r="D38">
        <v>-0.64133899999999999</v>
      </c>
      <c r="E38">
        <v>-0.58535999999999999</v>
      </c>
      <c r="F38">
        <v>-0.12914200000000001</v>
      </c>
      <c r="G38">
        <v>0.66063400000000005</v>
      </c>
    </row>
    <row r="39" spans="1:7" x14ac:dyDescent="0.45">
      <c r="A39">
        <v>0.38</v>
      </c>
      <c r="B39">
        <v>-0.46502700000000002</v>
      </c>
      <c r="C39">
        <v>5.6232499999999998E-2</v>
      </c>
      <c r="D39">
        <v>-0.63940300000000005</v>
      </c>
      <c r="E39">
        <v>-0.58216000000000001</v>
      </c>
      <c r="F39">
        <v>-0.131797</v>
      </c>
      <c r="G39">
        <v>0.65215500000000004</v>
      </c>
    </row>
    <row r="40" spans="1:7" x14ac:dyDescent="0.45">
      <c r="A40">
        <v>0.39</v>
      </c>
      <c r="B40">
        <v>-0.45907500000000001</v>
      </c>
      <c r="C40">
        <v>5.8414500000000001E-2</v>
      </c>
      <c r="D40">
        <v>-0.63753300000000002</v>
      </c>
      <c r="E40">
        <v>-0.57904</v>
      </c>
      <c r="F40">
        <v>-0.13445599999999999</v>
      </c>
      <c r="G40">
        <v>0.64378599999999997</v>
      </c>
    </row>
    <row r="41" spans="1:7" x14ac:dyDescent="0.45">
      <c r="A41">
        <v>0.4</v>
      </c>
      <c r="B41">
        <v>-0.45321699999999998</v>
      </c>
      <c r="C41">
        <v>6.0573799999999997E-2</v>
      </c>
      <c r="D41">
        <v>-0.63572799999999996</v>
      </c>
      <c r="E41">
        <v>-0.57599999999999996</v>
      </c>
      <c r="F41">
        <v>-0.13711999999999999</v>
      </c>
      <c r="G41">
        <v>0.63552699999999995</v>
      </c>
    </row>
    <row r="42" spans="1:7" x14ac:dyDescent="0.45">
      <c r="A42">
        <v>0.41</v>
      </c>
      <c r="B42">
        <v>-0.44745099999999999</v>
      </c>
      <c r="C42">
        <v>6.2709399999999998E-2</v>
      </c>
      <c r="D42">
        <v>-0.63399000000000005</v>
      </c>
      <c r="E42">
        <v>-0.57303999999999999</v>
      </c>
      <c r="F42">
        <v>-0.139788</v>
      </c>
      <c r="G42">
        <v>0.62737699999999996</v>
      </c>
    </row>
    <row r="43" spans="1:7" x14ac:dyDescent="0.45">
      <c r="A43">
        <v>0.42</v>
      </c>
      <c r="B43">
        <v>-0.44177899999999998</v>
      </c>
      <c r="C43">
        <v>6.4820299999999997E-2</v>
      </c>
      <c r="D43">
        <v>-0.63231800000000005</v>
      </c>
      <c r="E43">
        <v>-0.57016</v>
      </c>
      <c r="F43">
        <v>-0.142461</v>
      </c>
      <c r="G43">
        <v>0.619336</v>
      </c>
    </row>
    <row r="44" spans="1:7" x14ac:dyDescent="0.45">
      <c r="A44">
        <v>0.43</v>
      </c>
      <c r="B44">
        <v>-0.436199</v>
      </c>
      <c r="C44">
        <v>6.6905400000000004E-2</v>
      </c>
      <c r="D44">
        <v>-0.63071100000000002</v>
      </c>
      <c r="E44">
        <v>-0.56735999999999998</v>
      </c>
      <c r="F44">
        <v>-0.14513799999999999</v>
      </c>
      <c r="G44">
        <v>0.61140499999999998</v>
      </c>
    </row>
    <row r="45" spans="1:7" x14ac:dyDescent="0.45">
      <c r="A45">
        <v>0.44</v>
      </c>
      <c r="B45">
        <v>-0.43071300000000001</v>
      </c>
      <c r="C45">
        <v>6.89636E-2</v>
      </c>
      <c r="D45">
        <v>-0.62917000000000001</v>
      </c>
      <c r="E45">
        <v>-0.56464000000000003</v>
      </c>
      <c r="F45">
        <v>-0.14781900000000001</v>
      </c>
      <c r="G45">
        <v>0.60358400000000001</v>
      </c>
    </row>
    <row r="46" spans="1:7" x14ac:dyDescent="0.45">
      <c r="A46">
        <v>0.45</v>
      </c>
      <c r="B46">
        <v>-0.42531999999999998</v>
      </c>
      <c r="C46">
        <v>7.0994000000000002E-2</v>
      </c>
      <c r="D46">
        <v>-0.62769399999999997</v>
      </c>
      <c r="E46">
        <v>-0.56200000000000006</v>
      </c>
      <c r="F46">
        <v>-0.150505</v>
      </c>
      <c r="G46">
        <v>0.59587199999999996</v>
      </c>
    </row>
    <row r="47" spans="1:7" x14ac:dyDescent="0.45">
      <c r="A47">
        <v>0.46</v>
      </c>
      <c r="B47">
        <v>-0.42002</v>
      </c>
      <c r="C47">
        <v>7.2995400000000002E-2</v>
      </c>
      <c r="D47">
        <v>-0.62628399999999995</v>
      </c>
      <c r="E47">
        <v>-0.55944000000000005</v>
      </c>
      <c r="F47">
        <v>-0.153195</v>
      </c>
      <c r="G47">
        <v>0.58826900000000004</v>
      </c>
    </row>
    <row r="48" spans="1:7" x14ac:dyDescent="0.45">
      <c r="A48">
        <v>0.47</v>
      </c>
      <c r="B48">
        <v>-0.41481400000000002</v>
      </c>
      <c r="C48">
        <v>7.4966699999999997E-2</v>
      </c>
      <c r="D48">
        <v>-0.62494000000000005</v>
      </c>
      <c r="E48">
        <v>-0.55696000000000001</v>
      </c>
      <c r="F48">
        <v>-0.15589</v>
      </c>
      <c r="G48">
        <v>0.58077599999999996</v>
      </c>
    </row>
    <row r="49" spans="1:7" x14ac:dyDescent="0.45">
      <c r="A49">
        <v>0.48</v>
      </c>
      <c r="B49">
        <v>-0.40970000000000001</v>
      </c>
      <c r="C49">
        <v>7.69069E-2</v>
      </c>
      <c r="D49">
        <v>-0.62365999999999999</v>
      </c>
      <c r="E49">
        <v>-0.55456000000000005</v>
      </c>
      <c r="F49">
        <v>-0.15858900000000001</v>
      </c>
      <c r="G49">
        <v>0.57339200000000001</v>
      </c>
    </row>
    <row r="50" spans="1:7" x14ac:dyDescent="0.45">
      <c r="A50">
        <v>0.49</v>
      </c>
      <c r="B50">
        <v>-0.40467999999999998</v>
      </c>
      <c r="C50">
        <v>7.8814800000000004E-2</v>
      </c>
      <c r="D50">
        <v>-0.62244600000000005</v>
      </c>
      <c r="E50">
        <v>-0.55223999999999995</v>
      </c>
      <c r="F50">
        <v>-0.16129199999999999</v>
      </c>
      <c r="G50">
        <v>0.56611800000000001</v>
      </c>
    </row>
    <row r="51" spans="1:7" x14ac:dyDescent="0.45">
      <c r="A51">
        <v>0.5</v>
      </c>
      <c r="B51">
        <v>-0.399754</v>
      </c>
      <c r="C51">
        <v>8.0689399999999994E-2</v>
      </c>
      <c r="D51">
        <v>-0.62129699999999999</v>
      </c>
      <c r="E51">
        <v>-0.55000000000000004</v>
      </c>
      <c r="F51">
        <v>-0.16400000000000001</v>
      </c>
      <c r="G51">
        <v>0.55895300000000003</v>
      </c>
    </row>
    <row r="52" spans="1:7" x14ac:dyDescent="0.45">
      <c r="A52">
        <v>0.51</v>
      </c>
      <c r="B52">
        <v>-0.39491999999999999</v>
      </c>
      <c r="C52">
        <v>8.2529599999999995E-2</v>
      </c>
      <c r="D52">
        <v>-0.62021300000000001</v>
      </c>
      <c r="E52">
        <v>-0.54783999999999999</v>
      </c>
      <c r="F52">
        <v>-0.166712</v>
      </c>
      <c r="G52">
        <v>0.551898</v>
      </c>
    </row>
    <row r="53" spans="1:7" x14ac:dyDescent="0.45">
      <c r="A53">
        <v>0.52</v>
      </c>
      <c r="B53">
        <v>-0.39018000000000003</v>
      </c>
      <c r="C53">
        <v>8.4334099999999995E-2</v>
      </c>
      <c r="D53">
        <v>-0.61919400000000002</v>
      </c>
      <c r="E53">
        <v>-0.54576000000000002</v>
      </c>
      <c r="F53">
        <v>-0.169429</v>
      </c>
      <c r="G53">
        <v>0.54495199999999999</v>
      </c>
    </row>
    <row r="54" spans="1:7" x14ac:dyDescent="0.45">
      <c r="A54">
        <v>0.53</v>
      </c>
      <c r="B54">
        <v>-0.38553300000000001</v>
      </c>
      <c r="C54">
        <v>8.6101899999999995E-2</v>
      </c>
      <c r="D54">
        <v>-0.61824000000000001</v>
      </c>
      <c r="E54">
        <v>-0.54376000000000002</v>
      </c>
      <c r="F54">
        <v>-0.17215</v>
      </c>
      <c r="G54">
        <v>0.53811600000000004</v>
      </c>
    </row>
    <row r="55" spans="1:7" x14ac:dyDescent="0.45">
      <c r="A55">
        <v>0.54</v>
      </c>
      <c r="B55">
        <v>-0.38097999999999999</v>
      </c>
      <c r="C55">
        <v>8.7831900000000004E-2</v>
      </c>
      <c r="D55">
        <v>-0.61735099999999998</v>
      </c>
      <c r="E55">
        <v>-0.54183999999999999</v>
      </c>
      <c r="F55">
        <v>-0.174875</v>
      </c>
      <c r="G55">
        <v>0.531389</v>
      </c>
    </row>
    <row r="56" spans="1:7" x14ac:dyDescent="0.45">
      <c r="A56">
        <v>0.55000000000000004</v>
      </c>
      <c r="B56">
        <v>-0.37652000000000002</v>
      </c>
      <c r="C56">
        <v>8.95228E-2</v>
      </c>
      <c r="D56">
        <v>-0.61652600000000002</v>
      </c>
      <c r="E56">
        <v>-0.54</v>
      </c>
      <c r="F56">
        <v>-0.17760500000000001</v>
      </c>
      <c r="G56">
        <v>0.52477200000000002</v>
      </c>
    </row>
    <row r="57" spans="1:7" x14ac:dyDescent="0.45">
      <c r="A57">
        <v>0.56000000000000005</v>
      </c>
      <c r="B57">
        <v>-0.37215399999999998</v>
      </c>
      <c r="C57">
        <v>9.1173500000000005E-2</v>
      </c>
      <c r="D57">
        <v>-0.61576500000000001</v>
      </c>
      <c r="E57">
        <v>-0.53824000000000005</v>
      </c>
      <c r="F57">
        <v>-0.180339</v>
      </c>
      <c r="G57">
        <v>0.51826399999999995</v>
      </c>
    </row>
    <row r="58" spans="1:7" x14ac:dyDescent="0.45">
      <c r="A58">
        <v>0.56999999999999995</v>
      </c>
      <c r="B58">
        <v>-0.36788100000000001</v>
      </c>
      <c r="C58">
        <v>9.2782900000000001E-2</v>
      </c>
      <c r="D58">
        <v>-0.61507000000000001</v>
      </c>
      <c r="E58">
        <v>-0.53656000000000004</v>
      </c>
      <c r="F58">
        <v>-0.18307799999999999</v>
      </c>
      <c r="G58">
        <v>0.51186500000000001</v>
      </c>
    </row>
    <row r="59" spans="1:7" x14ac:dyDescent="0.45">
      <c r="A59">
        <v>0.57999999999999996</v>
      </c>
      <c r="B59">
        <v>-0.36370200000000003</v>
      </c>
      <c r="C59">
        <v>9.4349600000000006E-2</v>
      </c>
      <c r="D59">
        <v>-0.61443800000000004</v>
      </c>
      <c r="E59">
        <v>-0.53495999999999999</v>
      </c>
      <c r="F59">
        <v>-0.18582099999999999</v>
      </c>
      <c r="G59">
        <v>0.50557600000000003</v>
      </c>
    </row>
    <row r="60" spans="1:7" x14ac:dyDescent="0.45">
      <c r="A60">
        <v>0.59</v>
      </c>
      <c r="B60">
        <v>-0.35961599999999999</v>
      </c>
      <c r="C60">
        <v>9.5872600000000002E-2</v>
      </c>
      <c r="D60">
        <v>-0.61387100000000006</v>
      </c>
      <c r="E60">
        <v>-0.53344000000000003</v>
      </c>
      <c r="F60">
        <v>-0.18856800000000001</v>
      </c>
      <c r="G60">
        <v>0.49939699999999998</v>
      </c>
    </row>
    <row r="61" spans="1:7" x14ac:dyDescent="0.45">
      <c r="A61">
        <v>0.6</v>
      </c>
      <c r="B61">
        <v>-0.355624</v>
      </c>
      <c r="C61">
        <v>9.7350599999999995E-2</v>
      </c>
      <c r="D61">
        <v>-0.613367</v>
      </c>
      <c r="E61">
        <v>-0.53200000000000003</v>
      </c>
      <c r="F61">
        <v>-0.19131999999999999</v>
      </c>
      <c r="G61">
        <v>0.49332700000000002</v>
      </c>
    </row>
    <row r="62" spans="1:7" x14ac:dyDescent="0.45">
      <c r="A62">
        <v>0.61</v>
      </c>
      <c r="B62">
        <v>-0.35172599999999998</v>
      </c>
      <c r="C62">
        <v>9.8782400000000006E-2</v>
      </c>
      <c r="D62">
        <v>-0.61292800000000003</v>
      </c>
      <c r="E62">
        <v>-0.53064</v>
      </c>
      <c r="F62">
        <v>-0.194076</v>
      </c>
      <c r="G62">
        <v>0.48736600000000002</v>
      </c>
    </row>
    <row r="63" spans="1:7" x14ac:dyDescent="0.45">
      <c r="A63">
        <v>0.62</v>
      </c>
      <c r="B63">
        <v>-0.34792099999999998</v>
      </c>
      <c r="C63">
        <v>0.10016700000000001</v>
      </c>
      <c r="D63">
        <v>-0.61255300000000001</v>
      </c>
      <c r="E63">
        <v>-0.52936000000000005</v>
      </c>
      <c r="F63">
        <v>-0.19683700000000001</v>
      </c>
      <c r="G63">
        <v>0.48151500000000003</v>
      </c>
    </row>
    <row r="64" spans="1:7" x14ac:dyDescent="0.45">
      <c r="A64">
        <v>0.63</v>
      </c>
      <c r="B64">
        <v>-0.34421000000000002</v>
      </c>
      <c r="C64">
        <v>0.101502</v>
      </c>
      <c r="D64">
        <v>-0.61224100000000004</v>
      </c>
      <c r="E64">
        <v>-0.52815999999999996</v>
      </c>
      <c r="F64">
        <v>-0.199602</v>
      </c>
      <c r="G64">
        <v>0.47577399999999997</v>
      </c>
    </row>
    <row r="65" spans="1:7" x14ac:dyDescent="0.45">
      <c r="A65">
        <v>0.64</v>
      </c>
      <c r="B65">
        <v>-0.34059299999999998</v>
      </c>
      <c r="C65">
        <v>0.102788</v>
      </c>
      <c r="D65">
        <v>-0.61199300000000001</v>
      </c>
      <c r="E65">
        <v>-0.52703999999999995</v>
      </c>
      <c r="F65">
        <v>-0.202371</v>
      </c>
      <c r="G65">
        <v>0.470142</v>
      </c>
    </row>
    <row r="66" spans="1:7" x14ac:dyDescent="0.45">
      <c r="A66">
        <v>0.65</v>
      </c>
      <c r="B66">
        <v>-0.33706999999999998</v>
      </c>
      <c r="C66">
        <v>0.104022</v>
      </c>
      <c r="D66">
        <v>-0.61180800000000002</v>
      </c>
      <c r="E66">
        <v>-0.52600000000000002</v>
      </c>
      <c r="F66">
        <v>-0.20514499999999999</v>
      </c>
      <c r="G66">
        <v>0.464619</v>
      </c>
    </row>
    <row r="67" spans="1:7" x14ac:dyDescent="0.45">
      <c r="A67">
        <v>0.66</v>
      </c>
      <c r="B67">
        <v>-0.33363999999999999</v>
      </c>
      <c r="C67">
        <v>0.10520400000000001</v>
      </c>
      <c r="D67">
        <v>-0.61168699999999998</v>
      </c>
      <c r="E67">
        <v>-0.52503999999999995</v>
      </c>
      <c r="F67">
        <v>-0.207923</v>
      </c>
      <c r="G67">
        <v>0.459206</v>
      </c>
    </row>
    <row r="68" spans="1:7" x14ac:dyDescent="0.45">
      <c r="A68">
        <v>0.67</v>
      </c>
      <c r="B68">
        <v>-0.33030399999999999</v>
      </c>
      <c r="C68">
        <v>0.106332</v>
      </c>
      <c r="D68">
        <v>-0.61162899999999998</v>
      </c>
      <c r="E68">
        <v>-0.52415999999999996</v>
      </c>
      <c r="F68">
        <v>-0.210706</v>
      </c>
      <c r="G68">
        <v>0.45390200000000003</v>
      </c>
    </row>
    <row r="69" spans="1:7" x14ac:dyDescent="0.45">
      <c r="A69">
        <v>0.68</v>
      </c>
      <c r="B69">
        <v>-0.32706299999999999</v>
      </c>
      <c r="C69">
        <v>0.107405</v>
      </c>
      <c r="D69">
        <v>-0.61163400000000001</v>
      </c>
      <c r="E69">
        <v>-0.52336000000000005</v>
      </c>
      <c r="F69">
        <v>-0.21349299999999999</v>
      </c>
      <c r="G69">
        <v>0.448708</v>
      </c>
    </row>
    <row r="70" spans="1:7" x14ac:dyDescent="0.45">
      <c r="A70">
        <v>0.69</v>
      </c>
      <c r="B70">
        <v>-0.32391500000000001</v>
      </c>
      <c r="C70">
        <v>0.108421</v>
      </c>
      <c r="D70">
        <v>-0.61170199999999997</v>
      </c>
      <c r="E70">
        <v>-0.52263999999999999</v>
      </c>
      <c r="F70">
        <v>-0.216284</v>
      </c>
      <c r="G70">
        <v>0.44362299999999999</v>
      </c>
    </row>
    <row r="71" spans="1:7" x14ac:dyDescent="0.45">
      <c r="A71">
        <v>0.7</v>
      </c>
      <c r="B71">
        <v>-0.32086100000000001</v>
      </c>
      <c r="C71">
        <v>0.109379</v>
      </c>
      <c r="D71">
        <v>-0.61183299999999996</v>
      </c>
      <c r="E71">
        <v>-0.52200000000000002</v>
      </c>
      <c r="F71">
        <v>-0.21908</v>
      </c>
      <c r="G71">
        <v>0.43864799999999998</v>
      </c>
    </row>
    <row r="72" spans="1:7" x14ac:dyDescent="0.45">
      <c r="A72">
        <v>0.71</v>
      </c>
      <c r="B72">
        <v>-0.31790200000000002</v>
      </c>
      <c r="C72">
        <v>0.110278</v>
      </c>
      <c r="D72">
        <v>-0.61202699999999999</v>
      </c>
      <c r="E72">
        <v>-0.52144000000000001</v>
      </c>
      <c r="F72">
        <v>-0.22187999999999999</v>
      </c>
      <c r="G72">
        <v>0.433782</v>
      </c>
    </row>
    <row r="73" spans="1:7" x14ac:dyDescent="0.45">
      <c r="A73">
        <v>0.72</v>
      </c>
      <c r="B73">
        <v>-0.31503700000000001</v>
      </c>
      <c r="C73">
        <v>0.11111600000000001</v>
      </c>
      <c r="D73">
        <v>-0.61228300000000002</v>
      </c>
      <c r="E73">
        <v>-0.52095999999999998</v>
      </c>
      <c r="F73">
        <v>-0.224685</v>
      </c>
      <c r="G73">
        <v>0.42902600000000002</v>
      </c>
    </row>
    <row r="74" spans="1:7" x14ac:dyDescent="0.45">
      <c r="A74">
        <v>0.73</v>
      </c>
      <c r="B74">
        <v>-0.31226500000000001</v>
      </c>
      <c r="C74">
        <v>0.11189300000000001</v>
      </c>
      <c r="D74">
        <v>-0.61260199999999998</v>
      </c>
      <c r="E74">
        <v>-0.52056000000000002</v>
      </c>
      <c r="F74">
        <v>-0.227494</v>
      </c>
      <c r="G74">
        <v>0.42437900000000001</v>
      </c>
    </row>
    <row r="75" spans="1:7" x14ac:dyDescent="0.45">
      <c r="A75">
        <v>0.74</v>
      </c>
      <c r="B75">
        <v>-0.30958799999999997</v>
      </c>
      <c r="C75">
        <v>0.112606</v>
      </c>
      <c r="D75">
        <v>-0.61298299999999994</v>
      </c>
      <c r="E75">
        <v>-0.52024000000000004</v>
      </c>
      <c r="F75">
        <v>-0.23030700000000001</v>
      </c>
      <c r="G75">
        <v>0.41984199999999999</v>
      </c>
    </row>
    <row r="76" spans="1:7" x14ac:dyDescent="0.45">
      <c r="A76">
        <v>0.75</v>
      </c>
      <c r="B76">
        <v>-0.307006</v>
      </c>
      <c r="C76">
        <v>0.11325399999999999</v>
      </c>
      <c r="D76">
        <v>-0.61342600000000003</v>
      </c>
      <c r="E76">
        <v>-0.52</v>
      </c>
      <c r="F76">
        <v>-0.233125</v>
      </c>
      <c r="G76">
        <v>0.41541400000000001</v>
      </c>
    </row>
    <row r="77" spans="1:7" x14ac:dyDescent="0.45">
      <c r="A77">
        <v>0.76</v>
      </c>
      <c r="B77">
        <v>-0.30451699999999998</v>
      </c>
      <c r="C77">
        <v>0.11383500000000001</v>
      </c>
      <c r="D77">
        <v>-0.613931</v>
      </c>
      <c r="E77">
        <v>-0.51983999999999997</v>
      </c>
      <c r="F77">
        <v>-0.23594699999999999</v>
      </c>
      <c r="G77">
        <v>0.41109499999999999</v>
      </c>
    </row>
    <row r="78" spans="1:7" x14ac:dyDescent="0.45">
      <c r="A78">
        <v>0.77</v>
      </c>
      <c r="B78">
        <v>-0.30212299999999997</v>
      </c>
      <c r="C78">
        <v>0.11434900000000001</v>
      </c>
      <c r="D78">
        <v>-0.61449799999999999</v>
      </c>
      <c r="E78">
        <v>-0.51976</v>
      </c>
      <c r="F78">
        <v>-0.23877399999999999</v>
      </c>
      <c r="G78">
        <v>0.40688600000000003</v>
      </c>
    </row>
    <row r="79" spans="1:7" x14ac:dyDescent="0.45">
      <c r="A79">
        <v>0.78</v>
      </c>
      <c r="B79">
        <v>-0.29982399999999998</v>
      </c>
      <c r="C79">
        <v>0.11479399999999999</v>
      </c>
      <c r="D79">
        <v>-0.61512599999999995</v>
      </c>
      <c r="E79">
        <v>-0.51976</v>
      </c>
      <c r="F79">
        <v>-0.24160499999999999</v>
      </c>
      <c r="G79">
        <v>0.40278700000000001</v>
      </c>
    </row>
    <row r="80" spans="1:7" x14ac:dyDescent="0.45">
      <c r="A80">
        <v>0.79</v>
      </c>
      <c r="B80">
        <v>-0.29761900000000002</v>
      </c>
      <c r="C80">
        <v>0.11516700000000001</v>
      </c>
      <c r="D80">
        <v>-0.61581600000000003</v>
      </c>
      <c r="E80">
        <v>-0.51983999999999997</v>
      </c>
      <c r="F80">
        <v>-0.24443999999999999</v>
      </c>
      <c r="G80">
        <v>0.39879700000000001</v>
      </c>
    </row>
    <row r="81" spans="1:7" x14ac:dyDescent="0.45">
      <c r="A81">
        <v>0.8</v>
      </c>
      <c r="B81">
        <v>-0.29550900000000002</v>
      </c>
      <c r="C81">
        <v>0.115469</v>
      </c>
      <c r="D81">
        <v>-0.616568</v>
      </c>
      <c r="E81">
        <v>-0.52</v>
      </c>
      <c r="F81">
        <v>-0.24728</v>
      </c>
      <c r="G81">
        <v>0.39491599999999999</v>
      </c>
    </row>
    <row r="82" spans="1:7" x14ac:dyDescent="0.45">
      <c r="A82">
        <v>0.81</v>
      </c>
      <c r="B82">
        <v>-0.293493</v>
      </c>
      <c r="C82">
        <v>0.11569599999999999</v>
      </c>
      <c r="D82">
        <v>-0.61738000000000004</v>
      </c>
      <c r="E82">
        <v>-0.52024000000000004</v>
      </c>
      <c r="F82">
        <v>-0.25012400000000001</v>
      </c>
      <c r="G82">
        <v>0.39114500000000002</v>
      </c>
    </row>
    <row r="83" spans="1:7" x14ac:dyDescent="0.45">
      <c r="A83">
        <v>0.82</v>
      </c>
      <c r="B83">
        <v>-0.291572</v>
      </c>
      <c r="C83">
        <v>0.11584800000000001</v>
      </c>
      <c r="D83">
        <v>-0.61825399999999997</v>
      </c>
      <c r="E83">
        <v>-0.52056000000000002</v>
      </c>
      <c r="F83">
        <v>-0.252973</v>
      </c>
      <c r="G83">
        <v>0.387484</v>
      </c>
    </row>
    <row r="84" spans="1:7" x14ac:dyDescent="0.45">
      <c r="A84">
        <v>0.83</v>
      </c>
      <c r="B84">
        <v>-0.289746</v>
      </c>
      <c r="C84">
        <v>0.115923</v>
      </c>
      <c r="D84">
        <v>-0.61918799999999996</v>
      </c>
      <c r="E84">
        <v>-0.52095999999999998</v>
      </c>
      <c r="F84">
        <v>-0.255826</v>
      </c>
      <c r="G84">
        <v>0.383932</v>
      </c>
    </row>
    <row r="85" spans="1:7" x14ac:dyDescent="0.45">
      <c r="A85">
        <v>0.84</v>
      </c>
      <c r="B85">
        <v>-0.28801399999999999</v>
      </c>
      <c r="C85">
        <v>0.11591899999999999</v>
      </c>
      <c r="D85">
        <v>-0.62018300000000004</v>
      </c>
      <c r="E85">
        <v>-0.52144000000000001</v>
      </c>
      <c r="F85">
        <v>-0.258683</v>
      </c>
      <c r="G85">
        <v>0.38048900000000002</v>
      </c>
    </row>
    <row r="86" spans="1:7" x14ac:dyDescent="0.45">
      <c r="A86">
        <v>0.85</v>
      </c>
      <c r="B86">
        <v>-0.28637800000000002</v>
      </c>
      <c r="C86">
        <v>0.11583499999999999</v>
      </c>
      <c r="D86">
        <v>-0.62123799999999996</v>
      </c>
      <c r="E86">
        <v>-0.52200000000000002</v>
      </c>
      <c r="F86">
        <v>-0.26154500000000003</v>
      </c>
      <c r="G86">
        <v>0.37715599999999999</v>
      </c>
    </row>
    <row r="87" spans="1:7" x14ac:dyDescent="0.45">
      <c r="A87">
        <v>0.86</v>
      </c>
      <c r="B87">
        <v>-0.28483599999999998</v>
      </c>
      <c r="C87">
        <v>0.11566899999999999</v>
      </c>
      <c r="D87">
        <v>-0.62235399999999996</v>
      </c>
      <c r="E87">
        <v>-0.52263999999999999</v>
      </c>
      <c r="F87">
        <v>-0.26441100000000001</v>
      </c>
      <c r="G87">
        <v>0.37393199999999999</v>
      </c>
    </row>
    <row r="88" spans="1:7" x14ac:dyDescent="0.45">
      <c r="A88">
        <v>0.87</v>
      </c>
      <c r="B88">
        <v>-0.283389</v>
      </c>
      <c r="C88">
        <v>0.11541899999999999</v>
      </c>
      <c r="D88">
        <v>-0.62353000000000003</v>
      </c>
      <c r="E88">
        <v>-0.52336000000000005</v>
      </c>
      <c r="F88">
        <v>-0.26728200000000002</v>
      </c>
      <c r="G88">
        <v>0.37081799999999998</v>
      </c>
    </row>
    <row r="89" spans="1:7" x14ac:dyDescent="0.45">
      <c r="A89">
        <v>0.88</v>
      </c>
      <c r="B89">
        <v>-0.28203800000000001</v>
      </c>
      <c r="C89">
        <v>0.11508400000000001</v>
      </c>
      <c r="D89">
        <v>-0.62476500000000001</v>
      </c>
      <c r="E89">
        <v>-0.52415999999999996</v>
      </c>
      <c r="F89">
        <v>-0.27015699999999998</v>
      </c>
      <c r="G89">
        <v>0.367813</v>
      </c>
    </row>
    <row r="90" spans="1:7" x14ac:dyDescent="0.45">
      <c r="A90">
        <v>0.89</v>
      </c>
      <c r="B90">
        <v>-0.28078199999999998</v>
      </c>
      <c r="C90">
        <v>0.114662</v>
      </c>
      <c r="D90">
        <v>-0.62606099999999998</v>
      </c>
      <c r="E90">
        <v>-0.52503999999999995</v>
      </c>
      <c r="F90">
        <v>-0.273036</v>
      </c>
      <c r="G90">
        <v>0.36491800000000002</v>
      </c>
    </row>
    <row r="91" spans="1:7" x14ac:dyDescent="0.45">
      <c r="A91">
        <v>0.9</v>
      </c>
      <c r="B91">
        <v>-0.27962100000000001</v>
      </c>
      <c r="C91">
        <v>0.114151</v>
      </c>
      <c r="D91">
        <v>-0.62741599999999997</v>
      </c>
      <c r="E91">
        <v>-0.52600000000000002</v>
      </c>
      <c r="F91">
        <v>-0.27592</v>
      </c>
      <c r="G91">
        <v>0.36213200000000001</v>
      </c>
    </row>
    <row r="92" spans="1:7" x14ac:dyDescent="0.45">
      <c r="A92">
        <v>0.91</v>
      </c>
      <c r="B92">
        <v>-0.278555</v>
      </c>
      <c r="C92">
        <v>0.113549</v>
      </c>
      <c r="D92">
        <v>-0.62883</v>
      </c>
      <c r="E92">
        <v>-0.52703999999999995</v>
      </c>
      <c r="F92">
        <v>-0.278808</v>
      </c>
      <c r="G92">
        <v>0.359456</v>
      </c>
    </row>
    <row r="93" spans="1:7" x14ac:dyDescent="0.45">
      <c r="A93">
        <v>0.92</v>
      </c>
      <c r="B93">
        <v>-0.27758500000000003</v>
      </c>
      <c r="C93">
        <v>0.112855</v>
      </c>
      <c r="D93">
        <v>-0.63030299999999995</v>
      </c>
      <c r="E93">
        <v>-0.52815999999999996</v>
      </c>
      <c r="F93">
        <v>-0.28170099999999998</v>
      </c>
      <c r="G93">
        <v>0.35688900000000001</v>
      </c>
    </row>
    <row r="94" spans="1:7" x14ac:dyDescent="0.45">
      <c r="A94">
        <v>0.93</v>
      </c>
      <c r="B94">
        <v>-0.27671000000000001</v>
      </c>
      <c r="C94">
        <v>0.112067</v>
      </c>
      <c r="D94">
        <v>-0.63183500000000004</v>
      </c>
      <c r="E94">
        <v>-0.52936000000000005</v>
      </c>
      <c r="F94">
        <v>-0.28459800000000002</v>
      </c>
      <c r="G94">
        <v>0.35443200000000002</v>
      </c>
    </row>
    <row r="95" spans="1:7" x14ac:dyDescent="0.45">
      <c r="A95">
        <v>0.94</v>
      </c>
      <c r="B95">
        <v>-0.27593099999999998</v>
      </c>
      <c r="C95">
        <v>0.111183</v>
      </c>
      <c r="D95">
        <v>-0.63342500000000002</v>
      </c>
      <c r="E95">
        <v>-0.53064</v>
      </c>
      <c r="F95">
        <v>-0.287499</v>
      </c>
      <c r="G95">
        <v>0.35208400000000001</v>
      </c>
    </row>
    <row r="96" spans="1:7" x14ac:dyDescent="0.45">
      <c r="A96">
        <v>0.95</v>
      </c>
      <c r="B96">
        <v>-0.27524799999999999</v>
      </c>
      <c r="C96">
        <v>0.11020000000000001</v>
      </c>
      <c r="D96">
        <v>-0.63507499999999995</v>
      </c>
      <c r="E96">
        <v>-0.53200000000000003</v>
      </c>
      <c r="F96">
        <v>-0.29040500000000002</v>
      </c>
      <c r="G96">
        <v>0.34984500000000002</v>
      </c>
    </row>
    <row r="97" spans="1:7" x14ac:dyDescent="0.45">
      <c r="A97">
        <v>0.96</v>
      </c>
      <c r="B97">
        <v>-0.27466000000000002</v>
      </c>
      <c r="C97">
        <v>0.10911800000000001</v>
      </c>
      <c r="D97">
        <v>-0.63678199999999996</v>
      </c>
      <c r="E97">
        <v>-0.53344000000000003</v>
      </c>
      <c r="F97">
        <v>-0.29331499999999999</v>
      </c>
      <c r="G97">
        <v>0.34771600000000003</v>
      </c>
    </row>
    <row r="98" spans="1:7" x14ac:dyDescent="0.45">
      <c r="A98">
        <v>0.97</v>
      </c>
      <c r="B98">
        <v>-0.27416800000000002</v>
      </c>
      <c r="C98">
        <v>0.107934</v>
      </c>
      <c r="D98">
        <v>-0.63854699999999998</v>
      </c>
      <c r="E98">
        <v>-0.53495999999999999</v>
      </c>
      <c r="F98">
        <v>-0.29622999999999999</v>
      </c>
      <c r="G98">
        <v>0.34569699999999998</v>
      </c>
    </row>
    <row r="99" spans="1:7" x14ac:dyDescent="0.45">
      <c r="A99">
        <v>0.98</v>
      </c>
      <c r="B99">
        <v>-0.27377200000000002</v>
      </c>
      <c r="C99">
        <v>0.106646</v>
      </c>
      <c r="D99">
        <v>-0.64036999999999999</v>
      </c>
      <c r="E99">
        <v>-0.53656000000000004</v>
      </c>
      <c r="F99">
        <v>-0.299149</v>
      </c>
      <c r="G99">
        <v>0.34378700000000001</v>
      </c>
    </row>
    <row r="100" spans="1:7" x14ac:dyDescent="0.45">
      <c r="A100">
        <v>0.99</v>
      </c>
      <c r="B100">
        <v>-0.27347199999999999</v>
      </c>
      <c r="C100">
        <v>0.105252</v>
      </c>
      <c r="D100">
        <v>-0.64224999999999999</v>
      </c>
      <c r="E100">
        <v>-0.53824000000000005</v>
      </c>
      <c r="F100">
        <v>-0.30207200000000001</v>
      </c>
      <c r="G100">
        <v>0.34198600000000001</v>
      </c>
    </row>
    <row r="101" spans="1:7" x14ac:dyDescent="0.45">
      <c r="A101">
        <v>1</v>
      </c>
      <c r="B101">
        <v>-0.27326800000000001</v>
      </c>
      <c r="C101">
        <v>0.10375</v>
      </c>
      <c r="D101">
        <v>-0.64418799999999998</v>
      </c>
      <c r="E101">
        <v>-0.54</v>
      </c>
      <c r="F101">
        <v>-0.30499999999999999</v>
      </c>
      <c r="G101">
        <v>0.34029500000000001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Oliwia Markiewicz (275341)</dc:creator>
  <cp:lastModifiedBy>Oliwia Markiewicz (275341)</cp:lastModifiedBy>
  <dcterms:created xsi:type="dcterms:W3CDTF">2025-04-09T15:19:24Z</dcterms:created>
  <dcterms:modified xsi:type="dcterms:W3CDTF">2025-04-09T15:36:55Z</dcterms:modified>
</cp:coreProperties>
</file>