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aud\Documents\GitExtnsion\ImplicitAndExplicitSchemes\"/>
    </mc:Choice>
  </mc:AlternateContent>
  <xr:revisionPtr revIDLastSave="0" documentId="10_ncr:100000_{EB123E14-6E7F-4F71-B80C-7D842BA52671}" xr6:coauthVersionLast="31" xr6:coauthVersionMax="31" xr10:uidLastSave="{00000000-0000-0000-0000-000000000000}"/>
  <bookViews>
    <workbookView xWindow="0" yWindow="0" windowWidth="23040" windowHeight="9072" activeTab="3" xr2:uid="{79CD5BF6-3F63-4649-A403-AD44E4F68686}"/>
  </bookViews>
  <sheets>
    <sheet name="Explicit UpWind 0.01" sheetId="2" r:id="rId1"/>
    <sheet name="Explicit Lax-Wandroff 0.01" sheetId="3" r:id="rId2"/>
    <sheet name="Explicit UpWind 0.02" sheetId="7" r:id="rId3"/>
    <sheet name="Explicit Lax-Wandroff 0.02" sheetId="8" r:id="rId4"/>
    <sheet name="Explicit UpWind 0.005" sheetId="9" r:id="rId5"/>
    <sheet name="Explicit Lax-Wandroff 0.005" sheetId="10" r:id="rId6"/>
  </sheets>
  <definedNames>
    <definedName name="ExternalData_1" localSheetId="1" hidden="1">'Explicit Lax-Wandroff 0.01'!$A$2:$CD$52</definedName>
    <definedName name="ExternalData_1" localSheetId="0" hidden="1">'Explicit UpWind 0.01'!$A$2:$CD$52</definedName>
    <definedName name="ExternalData_1" localSheetId="2" hidden="1">'Explicit UpWind 0.02'!$A$1:$CD$27</definedName>
    <definedName name="ExternalData_2" localSheetId="3" hidden="1">'Explicit Lax-Wandroff 0.02'!$A$1:$CD$27</definedName>
    <definedName name="ExternalData_3" localSheetId="4" hidden="1">'Explicit UpWind 0.005'!$A$1:$CD$102</definedName>
    <definedName name="ExternalData_4" localSheetId="5" hidden="1">'Explicit Lax-Wandroff 0.005'!$A$1:$CD$102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ExplicitLaxWandroff_0 005000" description="Connection to the 'ExplicitLaxWandroff_0 005000' query in the workbook." type="5" refreshedVersion="6" background="1" saveData="1">
    <dbPr connection="Provider=Microsoft.Mashup.OleDb.1;Data Source=$Workbook$;Location=ExplicitLaxWandroff_0 005000;Extended Properties=&quot;&quot;" command="SELECT * FROM [ExplicitLaxWandroff_0 005000]"/>
  </connection>
  <connection id="2" xr16:uid="{00000000-0015-0000-FFFF-FFFF01000000}" keepAlive="1" name="Query - ExplicitLaxWandroff_0 010000" description="Connection to the 'ExplicitLaxWandroff_0 010000' query in the workbook." type="5" refreshedVersion="6" background="1" saveData="1">
    <dbPr connection="Provider=Microsoft.Mashup.OleDb.1;Data Source=$Workbook$;Location=ExplicitLaxWandroff_0 010000;Extended Properties=&quot;&quot;" command="SELECT * FROM [ExplicitLaxWandroff_0 010000]"/>
  </connection>
  <connection id="3" xr16:uid="{00000000-0015-0000-FFFF-FFFF02000000}" keepAlive="1" name="Query - ExplicitLaxWandroff_0 020000" description="Connection to the 'ExplicitLaxWandroff_0 020000' query in the workbook." type="5" refreshedVersion="6" background="1" saveData="1">
    <dbPr connection="Provider=Microsoft.Mashup.OleDb.1;Data Source=$Workbook$;Location=ExplicitLaxWandroff_0 020000;Extended Properties=&quot;&quot;" command="SELECT * FROM [ExplicitLaxWandroff_0 020000]"/>
  </connection>
  <connection id="4" xr16:uid="{00000000-0015-0000-FFFF-FFFF03000000}" keepAlive="1" name="Query - ExplicitUpWindFTBS_0 005000" description="Connection to the 'ExplicitUpWindFTBS_0 005000' query in the workbook." type="5" refreshedVersion="6" background="1" saveData="1">
    <dbPr connection="Provider=Microsoft.Mashup.OleDb.1;Data Source=$Workbook$;Location=ExplicitUpWindFTBS_0 005000;Extended Properties=&quot;&quot;" command="SELECT * FROM [ExplicitUpWindFTBS_0 005000]"/>
  </connection>
  <connection id="5" xr16:uid="{00000000-0015-0000-FFFF-FFFF04000000}" keepAlive="1" name="Query - ExplicitUpWindFTBS_0 010000" description="Connection to the 'ExplicitUpWindFTBS_0 010000' query in the workbook." type="5" refreshedVersion="6" background="1" saveData="1">
    <dbPr connection="Provider=Microsoft.Mashup.OleDb.1;Data Source=$Workbook$;Location=ExplicitUpWindFTBS_0 010000;Extended Properties=&quot;&quot;" command="SELECT * FROM [ExplicitUpWindFTBS_0 010000]"/>
  </connection>
  <connection id="6" xr16:uid="{00000000-0015-0000-FFFF-FFFF05000000}" keepAlive="1" name="Query - ExplicitUpWindFTBS_0 020000" description="Connection to the 'ExplicitUpWindFTBS_0 020000' query in the workbook." type="5" refreshedVersion="6" background="1" saveData="1">
    <dbPr connection="Provider=Microsoft.Mashup.OleDb.1;Data Source=$Workbook$;Location=ExplicitUpWindFTBS_0 020000;Extended Properties=&quot;&quot;" command="SELECT * FROM [ExplicitUpWindFTBS_0 020000]"/>
  </connection>
</connections>
</file>

<file path=xl/sharedStrings.xml><?xml version="1.0" encoding="utf-8"?>
<sst xmlns="http://schemas.openxmlformats.org/spreadsheetml/2006/main" count="684" uniqueCount="83">
  <si>
    <t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</si>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</sst>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Explicit</a:t>
            </a:r>
            <a:r>
              <a:rPr lang="en-GB" b="1"/>
              <a:t> Scheme</a:t>
            </a:r>
            <a:r>
              <a:rPr lang="pl-PL" b="1" baseline="0"/>
              <a:t> - UpWind FTBS</a:t>
            </a:r>
            <a:r>
              <a:rPr lang="en-GB" b="1" baseline="0"/>
              <a:t> </a:t>
            </a:r>
            <a:br>
              <a:rPr lang="en-GB" b="1" baseline="0"/>
            </a:br>
            <a:r>
              <a:rPr lang="en-GB" b="1" baseline="0">
                <a:latin typeface="Calibri" panose="020F0502020204030204" pitchFamily="34" charset="0"/>
                <a:cs typeface="Calibri" panose="020F0502020204030204" pitchFamily="34" charset="0"/>
              </a:rPr>
              <a:t>∆t</a:t>
            </a:r>
            <a:r>
              <a:rPr lang="pl-PL" b="1" baseline="0"/>
              <a:t> =</a:t>
            </a:r>
            <a:r>
              <a:rPr lang="en-GB" b="1" baseline="0"/>
              <a:t> </a:t>
            </a:r>
            <a:r>
              <a:rPr lang="pl-PL" b="1" baseline="0"/>
              <a:t>0.01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0.01'!$A$2:$CC$2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F-4381-A54B-07504B5DE7C9}"/>
            </c:ext>
          </c:extLst>
        </c:ser>
        <c:ser>
          <c:idx val="10"/>
          <c:order val="10"/>
          <c:tx>
            <c:v>t = 0.1 sec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0.01'!$A$12:$CC$12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2.528E-2</c:v>
                </c:pt>
                <c:pt idx="12">
                  <c:v>0.30158000000000001</c:v>
                </c:pt>
                <c:pt idx="13">
                  <c:v>1.69472</c:v>
                </c:pt>
                <c:pt idx="14">
                  <c:v>6.0054100000000004</c:v>
                </c:pt>
                <c:pt idx="15">
                  <c:v>15.214650000000001</c:v>
                </c:pt>
                <c:pt idx="16">
                  <c:v>29.756409999999999</c:v>
                </c:pt>
                <c:pt idx="17">
                  <c:v>47.578130000000002</c:v>
                </c:pt>
                <c:pt idx="18">
                  <c:v>65.190520000000006</c:v>
                </c:pt>
                <c:pt idx="19">
                  <c:v>79.497669999999999</c:v>
                </c:pt>
                <c:pt idx="20">
                  <c:v>88.639939999999996</c:v>
                </c:pt>
                <c:pt idx="21">
                  <c:v>91.766819999999996</c:v>
                </c:pt>
                <c:pt idx="22">
                  <c:v>88.639939999999996</c:v>
                </c:pt>
                <c:pt idx="23">
                  <c:v>79.497669999999999</c:v>
                </c:pt>
                <c:pt idx="24">
                  <c:v>65.190520000000006</c:v>
                </c:pt>
                <c:pt idx="25">
                  <c:v>47.578130000000002</c:v>
                </c:pt>
                <c:pt idx="26">
                  <c:v>29.756409999999999</c:v>
                </c:pt>
                <c:pt idx="27">
                  <c:v>15.214650000000001</c:v>
                </c:pt>
                <c:pt idx="28">
                  <c:v>6.0054100000000004</c:v>
                </c:pt>
                <c:pt idx="29">
                  <c:v>1.69472</c:v>
                </c:pt>
                <c:pt idx="30">
                  <c:v>0.30158000000000001</c:v>
                </c:pt>
                <c:pt idx="31">
                  <c:v>2.528E-2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6B4F-4381-A54B-07504B5DE7C9}"/>
            </c:ext>
          </c:extLst>
        </c:ser>
        <c:ser>
          <c:idx val="20"/>
          <c:order val="20"/>
          <c:tx>
            <c:v>t = 0.2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0.01'!$A$22:$CC$22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2.0000000000000002E-5</c:v>
                </c:pt>
                <c:pt idx="12">
                  <c:v>5.4000000000000001E-4</c:v>
                </c:pt>
                <c:pt idx="13">
                  <c:v>5.7099999999999998E-3</c:v>
                </c:pt>
                <c:pt idx="14">
                  <c:v>3.8629999999999998E-2</c:v>
                </c:pt>
                <c:pt idx="15">
                  <c:v>0.1885</c:v>
                </c:pt>
                <c:pt idx="16">
                  <c:v>0.70821999999999996</c:v>
                </c:pt>
                <c:pt idx="17">
                  <c:v>2.1363799999999999</c:v>
                </c:pt>
                <c:pt idx="18">
                  <c:v>5.3323600000000004</c:v>
                </c:pt>
                <c:pt idx="19">
                  <c:v>11.27426</c:v>
                </c:pt>
                <c:pt idx="20">
                  <c:v>20.593579999999999</c:v>
                </c:pt>
                <c:pt idx="21">
                  <c:v>33.069800000000001</c:v>
                </c:pt>
                <c:pt idx="22">
                  <c:v>47.438099999999999</c:v>
                </c:pt>
                <c:pt idx="23">
                  <c:v>61.68291</c:v>
                </c:pt>
                <c:pt idx="24">
                  <c:v>73.638040000000004</c:v>
                </c:pt>
                <c:pt idx="25">
                  <c:v>81.536259999999999</c:v>
                </c:pt>
                <c:pt idx="26">
                  <c:v>84.288740000000004</c:v>
                </c:pt>
                <c:pt idx="27">
                  <c:v>81.536259999999999</c:v>
                </c:pt>
                <c:pt idx="28">
                  <c:v>73.638040000000004</c:v>
                </c:pt>
                <c:pt idx="29">
                  <c:v>61.68291</c:v>
                </c:pt>
                <c:pt idx="30">
                  <c:v>47.438099999999999</c:v>
                </c:pt>
                <c:pt idx="31">
                  <c:v>33.069800000000001</c:v>
                </c:pt>
                <c:pt idx="32">
                  <c:v>20.593579999999999</c:v>
                </c:pt>
                <c:pt idx="33">
                  <c:v>11.27426</c:v>
                </c:pt>
                <c:pt idx="34">
                  <c:v>5.3323600000000004</c:v>
                </c:pt>
                <c:pt idx="35">
                  <c:v>2.1363799999999999</c:v>
                </c:pt>
                <c:pt idx="36">
                  <c:v>0.70821999999999996</c:v>
                </c:pt>
                <c:pt idx="37">
                  <c:v>0.1885</c:v>
                </c:pt>
                <c:pt idx="38">
                  <c:v>3.8629999999999998E-2</c:v>
                </c:pt>
                <c:pt idx="39">
                  <c:v>5.7099999999999998E-3</c:v>
                </c:pt>
                <c:pt idx="40">
                  <c:v>5.4000000000000001E-4</c:v>
                </c:pt>
                <c:pt idx="41">
                  <c:v>2.0000000000000002E-5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6B4F-4381-A54B-07504B5DE7C9}"/>
            </c:ext>
          </c:extLst>
        </c:ser>
        <c:ser>
          <c:idx val="30"/>
          <c:order val="30"/>
          <c:tx>
            <c:v>t = 0.3 sec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0.01'!$A$32:$CC$32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1.0000000000000001E-5</c:v>
                </c:pt>
                <c:pt idx="14">
                  <c:v>1.2E-4</c:v>
                </c:pt>
                <c:pt idx="15">
                  <c:v>8.8000000000000003E-4</c:v>
                </c:pt>
                <c:pt idx="16">
                  <c:v>5.0200000000000002E-3</c:v>
                </c:pt>
                <c:pt idx="17">
                  <c:v>2.3120000000000002E-2</c:v>
                </c:pt>
                <c:pt idx="18">
                  <c:v>8.8730000000000003E-2</c:v>
                </c:pt>
                <c:pt idx="19">
                  <c:v>0.28936000000000001</c:v>
                </c:pt>
                <c:pt idx="20">
                  <c:v>0.81515000000000004</c:v>
                </c:pt>
                <c:pt idx="21">
                  <c:v>2.0095900000000002</c:v>
                </c:pt>
                <c:pt idx="22">
                  <c:v>4.3838499999999998</c:v>
                </c:pt>
                <c:pt idx="23">
                  <c:v>8.5442199999999993</c:v>
                </c:pt>
                <c:pt idx="24">
                  <c:v>15.00906</c:v>
                </c:pt>
                <c:pt idx="25">
                  <c:v>23.956389999999999</c:v>
                </c:pt>
                <c:pt idx="26">
                  <c:v>35.010249999999999</c:v>
                </c:pt>
                <c:pt idx="27">
                  <c:v>47.184199999999997</c:v>
                </c:pt>
                <c:pt idx="28">
                  <c:v>59.032809999999998</c:v>
                </c:pt>
                <c:pt idx="29">
                  <c:v>68.957599999999999</c:v>
                </c:pt>
                <c:pt idx="30">
                  <c:v>75.548879999999997</c:v>
                </c:pt>
                <c:pt idx="31">
                  <c:v>77.856920000000002</c:v>
                </c:pt>
                <c:pt idx="32">
                  <c:v>75.548879999999997</c:v>
                </c:pt>
                <c:pt idx="33">
                  <c:v>68.957599999999999</c:v>
                </c:pt>
                <c:pt idx="34">
                  <c:v>59.032809999999998</c:v>
                </c:pt>
                <c:pt idx="35">
                  <c:v>47.184199999999997</c:v>
                </c:pt>
                <c:pt idx="36">
                  <c:v>35.010249999999999</c:v>
                </c:pt>
                <c:pt idx="37">
                  <c:v>23.956389999999999</c:v>
                </c:pt>
                <c:pt idx="38">
                  <c:v>15.00906</c:v>
                </c:pt>
                <c:pt idx="39">
                  <c:v>8.5442199999999993</c:v>
                </c:pt>
                <c:pt idx="40">
                  <c:v>4.3838499999999998</c:v>
                </c:pt>
                <c:pt idx="41">
                  <c:v>2.0095900000000002</c:v>
                </c:pt>
                <c:pt idx="42">
                  <c:v>0.81515000000000004</c:v>
                </c:pt>
                <c:pt idx="43">
                  <c:v>0.28936000000000001</c:v>
                </c:pt>
                <c:pt idx="44">
                  <c:v>8.8730000000000003E-2</c:v>
                </c:pt>
                <c:pt idx="45">
                  <c:v>2.3120000000000002E-2</c:v>
                </c:pt>
                <c:pt idx="46">
                  <c:v>5.0200000000000002E-3</c:v>
                </c:pt>
                <c:pt idx="47">
                  <c:v>8.8000000000000003E-4</c:v>
                </c:pt>
                <c:pt idx="48">
                  <c:v>1.2E-4</c:v>
                </c:pt>
                <c:pt idx="49">
                  <c:v>1.0000000000000001E-5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6B4F-4381-A54B-07504B5DE7C9}"/>
            </c:ext>
          </c:extLst>
        </c:ser>
        <c:ser>
          <c:idx val="40"/>
          <c:order val="40"/>
          <c:tx>
            <c:v>t = 0.4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0.01'!$A$42:$CC$42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2.0000000000000002E-5</c:v>
                </c:pt>
                <c:pt idx="17">
                  <c:v>1.2999999999999999E-4</c:v>
                </c:pt>
                <c:pt idx="18">
                  <c:v>6.6E-4</c:v>
                </c:pt>
                <c:pt idx="19">
                  <c:v>2.97E-3</c:v>
                </c:pt>
                <c:pt idx="20">
                  <c:v>1.15E-2</c:v>
                </c:pt>
                <c:pt idx="21">
                  <c:v>3.9210000000000002E-2</c:v>
                </c:pt>
                <c:pt idx="22">
                  <c:v>0.11866</c:v>
                </c:pt>
                <c:pt idx="23">
                  <c:v>0.32153999999999999</c:v>
                </c:pt>
                <c:pt idx="24">
                  <c:v>0.78576000000000001</c:v>
                </c:pt>
                <c:pt idx="25">
                  <c:v>1.74271</c:v>
                </c:pt>
                <c:pt idx="26">
                  <c:v>3.5277799999999999</c:v>
                </c:pt>
                <c:pt idx="27">
                  <c:v>6.5519499999999997</c:v>
                </c:pt>
                <c:pt idx="28">
                  <c:v>11.21833</c:v>
                </c:pt>
                <c:pt idx="29">
                  <c:v>17.789210000000001</c:v>
                </c:pt>
                <c:pt idx="30">
                  <c:v>26.23854</c:v>
                </c:pt>
                <c:pt idx="31">
                  <c:v>36.146389999999997</c:v>
                </c:pt>
                <c:pt idx="32">
                  <c:v>46.687690000000003</c:v>
                </c:pt>
                <c:pt idx="33">
                  <c:v>56.736150000000002</c:v>
                </c:pt>
                <c:pt idx="34">
                  <c:v>65.061279999999996</c:v>
                </c:pt>
                <c:pt idx="35">
                  <c:v>70.563590000000005</c:v>
                </c:pt>
                <c:pt idx="36">
                  <c:v>72.487260000000006</c:v>
                </c:pt>
                <c:pt idx="37">
                  <c:v>70.563590000000005</c:v>
                </c:pt>
                <c:pt idx="38">
                  <c:v>65.061279999999996</c:v>
                </c:pt>
                <c:pt idx="39">
                  <c:v>56.736150000000002</c:v>
                </c:pt>
                <c:pt idx="40">
                  <c:v>46.687690000000003</c:v>
                </c:pt>
                <c:pt idx="41">
                  <c:v>36.146389999999997</c:v>
                </c:pt>
                <c:pt idx="42">
                  <c:v>26.23854</c:v>
                </c:pt>
                <c:pt idx="43">
                  <c:v>17.789210000000001</c:v>
                </c:pt>
                <c:pt idx="44">
                  <c:v>11.21833</c:v>
                </c:pt>
                <c:pt idx="45">
                  <c:v>6.5519499999999997</c:v>
                </c:pt>
                <c:pt idx="46">
                  <c:v>3.5277799999999999</c:v>
                </c:pt>
                <c:pt idx="47">
                  <c:v>1.74271</c:v>
                </c:pt>
                <c:pt idx="48">
                  <c:v>0.78576000000000001</c:v>
                </c:pt>
                <c:pt idx="49">
                  <c:v>0.32153999999999999</c:v>
                </c:pt>
                <c:pt idx="50">
                  <c:v>0.11866</c:v>
                </c:pt>
                <c:pt idx="51">
                  <c:v>3.9210000000000002E-2</c:v>
                </c:pt>
                <c:pt idx="52">
                  <c:v>1.15E-2</c:v>
                </c:pt>
                <c:pt idx="53">
                  <c:v>2.97E-3</c:v>
                </c:pt>
                <c:pt idx="54">
                  <c:v>6.6E-4</c:v>
                </c:pt>
                <c:pt idx="55">
                  <c:v>1.2999999999999999E-4</c:v>
                </c:pt>
                <c:pt idx="56">
                  <c:v>2.0000000000000002E-5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6B4F-4381-A54B-07504B5DE7C9}"/>
            </c:ext>
          </c:extLst>
        </c:ser>
        <c:ser>
          <c:idx val="50"/>
          <c:order val="50"/>
          <c:tx>
            <c:v>t = 0.5 sec</c:v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0.01'!$A$52:$CC$52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2.0000000000000002E-5</c:v>
                </c:pt>
                <c:pt idx="20">
                  <c:v>9.0000000000000006E-5</c:v>
                </c:pt>
                <c:pt idx="21">
                  <c:v>3.8999999999999999E-4</c:v>
                </c:pt>
                <c:pt idx="22">
                  <c:v>1.5200000000000001E-3</c:v>
                </c:pt>
                <c:pt idx="23">
                  <c:v>5.3400000000000001E-3</c:v>
                </c:pt>
                <c:pt idx="24">
                  <c:v>1.6959999999999999E-2</c:v>
                </c:pt>
                <c:pt idx="25">
                  <c:v>4.897E-2</c:v>
                </c:pt>
                <c:pt idx="26">
                  <c:v>0.12939000000000001</c:v>
                </c:pt>
                <c:pt idx="27">
                  <c:v>0.31418000000000001</c:v>
                </c:pt>
                <c:pt idx="28">
                  <c:v>0.70392999999999994</c:v>
                </c:pt>
                <c:pt idx="29">
                  <c:v>1.46071</c:v>
                </c:pt>
                <c:pt idx="30">
                  <c:v>2.8169200000000001</c:v>
                </c:pt>
                <c:pt idx="31">
                  <c:v>5.0645600000000002</c:v>
                </c:pt>
                <c:pt idx="32">
                  <c:v>8.5148299999999999</c:v>
                </c:pt>
                <c:pt idx="33">
                  <c:v>13.425219999999999</c:v>
                </c:pt>
                <c:pt idx="34">
                  <c:v>19.90523</c:v>
                </c:pt>
                <c:pt idx="35">
                  <c:v>27.825659999999999</c:v>
                </c:pt>
                <c:pt idx="36">
                  <c:v>36.763860000000001</c:v>
                </c:pt>
                <c:pt idx="37">
                  <c:v>46.012360000000001</c:v>
                </c:pt>
                <c:pt idx="38">
                  <c:v>54.660609999999998</c:v>
                </c:pt>
                <c:pt idx="39">
                  <c:v>61.737160000000003</c:v>
                </c:pt>
                <c:pt idx="40">
                  <c:v>66.380510000000001</c:v>
                </c:pt>
                <c:pt idx="41">
                  <c:v>67.998540000000006</c:v>
                </c:pt>
                <c:pt idx="42">
                  <c:v>66.380510000000001</c:v>
                </c:pt>
                <c:pt idx="43">
                  <c:v>61.737160000000003</c:v>
                </c:pt>
                <c:pt idx="44">
                  <c:v>54.660609999999998</c:v>
                </c:pt>
                <c:pt idx="45">
                  <c:v>46.012360000000001</c:v>
                </c:pt>
                <c:pt idx="46">
                  <c:v>36.763860000000001</c:v>
                </c:pt>
                <c:pt idx="47">
                  <c:v>27.825659999999999</c:v>
                </c:pt>
                <c:pt idx="48">
                  <c:v>19.90523</c:v>
                </c:pt>
                <c:pt idx="49">
                  <c:v>13.425219999999999</c:v>
                </c:pt>
                <c:pt idx="50">
                  <c:v>8.5148299999999999</c:v>
                </c:pt>
                <c:pt idx="51">
                  <c:v>5.0645600000000002</c:v>
                </c:pt>
                <c:pt idx="52">
                  <c:v>2.8169200000000001</c:v>
                </c:pt>
                <c:pt idx="53">
                  <c:v>1.46071</c:v>
                </c:pt>
                <c:pt idx="54">
                  <c:v>0.70392999999999994</c:v>
                </c:pt>
                <c:pt idx="55">
                  <c:v>0.31418000000000001</c:v>
                </c:pt>
                <c:pt idx="56">
                  <c:v>0.12939000000000001</c:v>
                </c:pt>
                <c:pt idx="57">
                  <c:v>4.897E-2</c:v>
                </c:pt>
                <c:pt idx="58">
                  <c:v>1.6959999999999999E-2</c:v>
                </c:pt>
                <c:pt idx="59">
                  <c:v>5.3400000000000001E-3</c:v>
                </c:pt>
                <c:pt idx="60">
                  <c:v>1.5200000000000001E-3</c:v>
                </c:pt>
                <c:pt idx="61">
                  <c:v>3.8999999999999999E-4</c:v>
                </c:pt>
                <c:pt idx="62">
                  <c:v>9.0000000000000006E-5</c:v>
                </c:pt>
                <c:pt idx="63">
                  <c:v>2.0000000000000002E-5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6B4F-4381-A54B-07504B5DE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107608"/>
        <c:axId val="8781079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'Explicit UpWind 0.01'!$A$3:$CC$3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12.940950000000001</c:v>
                      </c:pt>
                      <c:pt idx="12">
                        <c:v>37.940950000000001</c:v>
                      </c:pt>
                      <c:pt idx="13">
                        <c:v>60.355339999999998</c:v>
                      </c:pt>
                      <c:pt idx="14">
                        <c:v>78.656610000000001</c:v>
                      </c:pt>
                      <c:pt idx="15">
                        <c:v>91.597560000000001</c:v>
                      </c:pt>
                      <c:pt idx="16">
                        <c:v>98.296289999999999</c:v>
                      </c:pt>
                      <c:pt idx="17">
                        <c:v>98.296289999999999</c:v>
                      </c:pt>
                      <c:pt idx="18">
                        <c:v>91.597560000000001</c:v>
                      </c:pt>
                      <c:pt idx="19">
                        <c:v>78.656610000000001</c:v>
                      </c:pt>
                      <c:pt idx="20">
                        <c:v>60.355339999999998</c:v>
                      </c:pt>
                      <c:pt idx="21">
                        <c:v>37.940950000000001</c:v>
                      </c:pt>
                      <c:pt idx="22">
                        <c:v>12.940950000000001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2-6B4F-4381-A54B-07504B5DE7C9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6.4704800000000002</c:v>
                      </c:pt>
                      <c:pt idx="12">
                        <c:v>25.440950000000001</c:v>
                      </c:pt>
                      <c:pt idx="13">
                        <c:v>49.148150000000001</c:v>
                      </c:pt>
                      <c:pt idx="14">
                        <c:v>69.505970000000005</c:v>
                      </c:pt>
                      <c:pt idx="15">
                        <c:v>85.127089999999995</c:v>
                      </c:pt>
                      <c:pt idx="16">
                        <c:v>94.946929999999995</c:v>
                      </c:pt>
                      <c:pt idx="17">
                        <c:v>98.296289999999999</c:v>
                      </c:pt>
                      <c:pt idx="18">
                        <c:v>94.946929999999995</c:v>
                      </c:pt>
                      <c:pt idx="19">
                        <c:v>85.127089999999995</c:v>
                      </c:pt>
                      <c:pt idx="20">
                        <c:v>69.505970000000005</c:v>
                      </c:pt>
                      <c:pt idx="21">
                        <c:v>49.148150000000001</c:v>
                      </c:pt>
                      <c:pt idx="22">
                        <c:v>25.440950000000001</c:v>
                      </c:pt>
                      <c:pt idx="23">
                        <c:v>6.4704800000000002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3-6B4F-4381-A54B-07504B5DE7C9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3.2352400000000001</c:v>
                      </c:pt>
                      <c:pt idx="12">
                        <c:v>15.95571</c:v>
                      </c:pt>
                      <c:pt idx="13">
                        <c:v>37.294550000000001</c:v>
                      </c:pt>
                      <c:pt idx="14">
                        <c:v>59.327060000000003</c:v>
                      </c:pt>
                      <c:pt idx="15">
                        <c:v>77.31653</c:v>
                      </c:pt>
                      <c:pt idx="16">
                        <c:v>90.037009999999995</c:v>
                      </c:pt>
                      <c:pt idx="17">
                        <c:v>96.621610000000004</c:v>
                      </c:pt>
                      <c:pt idx="18">
                        <c:v>96.621610000000004</c:v>
                      </c:pt>
                      <c:pt idx="19">
                        <c:v>90.037009999999995</c:v>
                      </c:pt>
                      <c:pt idx="20">
                        <c:v>77.31653</c:v>
                      </c:pt>
                      <c:pt idx="21">
                        <c:v>59.327060000000003</c:v>
                      </c:pt>
                      <c:pt idx="22">
                        <c:v>37.294550000000001</c:v>
                      </c:pt>
                      <c:pt idx="23">
                        <c:v>15.95571</c:v>
                      </c:pt>
                      <c:pt idx="24">
                        <c:v>3.2352400000000001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4-6B4F-4381-A54B-07504B5DE7C9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1.6176200000000001</c:v>
                      </c:pt>
                      <c:pt idx="12">
                        <c:v>9.5954800000000002</c:v>
                      </c:pt>
                      <c:pt idx="13">
                        <c:v>26.625129999999999</c:v>
                      </c:pt>
                      <c:pt idx="14">
                        <c:v>48.3108</c:v>
                      </c:pt>
                      <c:pt idx="15">
                        <c:v>68.321789999999993</c:v>
                      </c:pt>
                      <c:pt idx="16">
                        <c:v>83.676770000000005</c:v>
                      </c:pt>
                      <c:pt idx="17">
                        <c:v>93.329310000000007</c:v>
                      </c:pt>
                      <c:pt idx="18">
                        <c:v>96.621610000000004</c:v>
                      </c:pt>
                      <c:pt idx="19">
                        <c:v>93.329310000000007</c:v>
                      </c:pt>
                      <c:pt idx="20">
                        <c:v>83.676770000000005</c:v>
                      </c:pt>
                      <c:pt idx="21">
                        <c:v>68.321789999999993</c:v>
                      </c:pt>
                      <c:pt idx="22">
                        <c:v>48.3108</c:v>
                      </c:pt>
                      <c:pt idx="23">
                        <c:v>26.625129999999999</c:v>
                      </c:pt>
                      <c:pt idx="24">
                        <c:v>9.5954800000000002</c:v>
                      </c:pt>
                      <c:pt idx="25">
                        <c:v>1.6176200000000001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5-6B4F-4381-A54B-07504B5DE7C9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0.01'!$A$7:$CC$7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0.80881000000000003</c:v>
                      </c:pt>
                      <c:pt idx="12">
                        <c:v>5.6065500000000004</c:v>
                      </c:pt>
                      <c:pt idx="13">
                        <c:v>18.110299999999999</c:v>
                      </c:pt>
                      <c:pt idx="14">
                        <c:v>37.467970000000001</c:v>
                      </c:pt>
                      <c:pt idx="15">
                        <c:v>58.316299999999998</c:v>
                      </c:pt>
                      <c:pt idx="16">
                        <c:v>75.999279999999999</c:v>
                      </c:pt>
                      <c:pt idx="17">
                        <c:v>88.503039999999999</c:v>
                      </c:pt>
                      <c:pt idx="18">
                        <c:v>94.975459999999998</c:v>
                      </c:pt>
                      <c:pt idx="19">
                        <c:v>94.975459999999998</c:v>
                      </c:pt>
                      <c:pt idx="20">
                        <c:v>88.503039999999999</c:v>
                      </c:pt>
                      <c:pt idx="21">
                        <c:v>75.999279999999999</c:v>
                      </c:pt>
                      <c:pt idx="22">
                        <c:v>58.316299999999998</c:v>
                      </c:pt>
                      <c:pt idx="23">
                        <c:v>37.467970000000001</c:v>
                      </c:pt>
                      <c:pt idx="24">
                        <c:v>18.110299999999999</c:v>
                      </c:pt>
                      <c:pt idx="25">
                        <c:v>5.6065500000000004</c:v>
                      </c:pt>
                      <c:pt idx="26">
                        <c:v>0.80881000000000003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6-6B4F-4381-A54B-07504B5DE7C9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0.40439999999999998</c:v>
                      </c:pt>
                      <c:pt idx="12">
                        <c:v>3.2076799999999999</c:v>
                      </c:pt>
                      <c:pt idx="13">
                        <c:v>11.85843</c:v>
                      </c:pt>
                      <c:pt idx="14">
                        <c:v>27.78914</c:v>
                      </c:pt>
                      <c:pt idx="15">
                        <c:v>47.892130000000002</c:v>
                      </c:pt>
                      <c:pt idx="16">
                        <c:v>67.157790000000006</c:v>
                      </c:pt>
                      <c:pt idx="17">
                        <c:v>82.251159999999999</c:v>
                      </c:pt>
                      <c:pt idx="18">
                        <c:v>91.739249999999998</c:v>
                      </c:pt>
                      <c:pt idx="19">
                        <c:v>94.975459999999998</c:v>
                      </c:pt>
                      <c:pt idx="20">
                        <c:v>91.739249999999998</c:v>
                      </c:pt>
                      <c:pt idx="21">
                        <c:v>82.251159999999999</c:v>
                      </c:pt>
                      <c:pt idx="22">
                        <c:v>67.157790000000006</c:v>
                      </c:pt>
                      <c:pt idx="23">
                        <c:v>47.892130000000002</c:v>
                      </c:pt>
                      <c:pt idx="24">
                        <c:v>27.78914</c:v>
                      </c:pt>
                      <c:pt idx="25">
                        <c:v>11.85843</c:v>
                      </c:pt>
                      <c:pt idx="26">
                        <c:v>3.2076799999999999</c:v>
                      </c:pt>
                      <c:pt idx="27">
                        <c:v>0.40439999999999998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6B4F-4381-A54B-07504B5DE7C9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0.20219999999999999</c:v>
                      </c:pt>
                      <c:pt idx="12">
                        <c:v>1.8060400000000001</c:v>
                      </c:pt>
                      <c:pt idx="13">
                        <c:v>7.5330500000000002</c:v>
                      </c:pt>
                      <c:pt idx="14">
                        <c:v>19.823779999999999</c:v>
                      </c:pt>
                      <c:pt idx="15">
                        <c:v>37.840629999999997</c:v>
                      </c:pt>
                      <c:pt idx="16">
                        <c:v>57.52496</c:v>
                      </c:pt>
                      <c:pt idx="17">
                        <c:v>74.704470000000001</c:v>
                      </c:pt>
                      <c:pt idx="18">
                        <c:v>86.995199999999997</c:v>
                      </c:pt>
                      <c:pt idx="19">
                        <c:v>93.357349999999997</c:v>
                      </c:pt>
                      <c:pt idx="20">
                        <c:v>93.357349999999997</c:v>
                      </c:pt>
                      <c:pt idx="21">
                        <c:v>86.995199999999997</c:v>
                      </c:pt>
                      <c:pt idx="22">
                        <c:v>74.704470000000001</c:v>
                      </c:pt>
                      <c:pt idx="23">
                        <c:v>57.52496</c:v>
                      </c:pt>
                      <c:pt idx="24">
                        <c:v>37.840629999999997</c:v>
                      </c:pt>
                      <c:pt idx="25">
                        <c:v>19.823779999999999</c:v>
                      </c:pt>
                      <c:pt idx="26">
                        <c:v>7.5330500000000002</c:v>
                      </c:pt>
                      <c:pt idx="27">
                        <c:v>1.8060400000000001</c:v>
                      </c:pt>
                      <c:pt idx="28">
                        <c:v>0.20219999999999999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8-6B4F-4381-A54B-07504B5DE7C9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0.1011</c:v>
                      </c:pt>
                      <c:pt idx="12">
                        <c:v>1.0041199999999999</c:v>
                      </c:pt>
                      <c:pt idx="13">
                        <c:v>4.6695500000000001</c:v>
                      </c:pt>
                      <c:pt idx="14">
                        <c:v>13.678419999999999</c:v>
                      </c:pt>
                      <c:pt idx="15">
                        <c:v>28.83221</c:v>
                      </c:pt>
                      <c:pt idx="16">
                        <c:v>47.6828</c:v>
                      </c:pt>
                      <c:pt idx="17">
                        <c:v>66.114720000000005</c:v>
                      </c:pt>
                      <c:pt idx="18">
                        <c:v>80.84984</c:v>
                      </c:pt>
                      <c:pt idx="19">
                        <c:v>90.176280000000006</c:v>
                      </c:pt>
                      <c:pt idx="20">
                        <c:v>93.357349999999997</c:v>
                      </c:pt>
                      <c:pt idx="21">
                        <c:v>90.176280000000006</c:v>
                      </c:pt>
                      <c:pt idx="22">
                        <c:v>80.84984</c:v>
                      </c:pt>
                      <c:pt idx="23">
                        <c:v>66.114720000000005</c:v>
                      </c:pt>
                      <c:pt idx="24">
                        <c:v>47.6828</c:v>
                      </c:pt>
                      <c:pt idx="25">
                        <c:v>28.83221</c:v>
                      </c:pt>
                      <c:pt idx="26">
                        <c:v>13.678419999999999</c:v>
                      </c:pt>
                      <c:pt idx="27">
                        <c:v>4.6695500000000001</c:v>
                      </c:pt>
                      <c:pt idx="28">
                        <c:v>1.0041199999999999</c:v>
                      </c:pt>
                      <c:pt idx="29">
                        <c:v>0.1011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9-6B4F-4381-A54B-07504B5DE7C9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5.0549999999999998E-2</c:v>
                      </c:pt>
                      <c:pt idx="12">
                        <c:v>0.55261000000000005</c:v>
                      </c:pt>
                      <c:pt idx="13">
                        <c:v>2.83683</c:v>
                      </c:pt>
                      <c:pt idx="14">
                        <c:v>9.1739800000000002</c:v>
                      </c:pt>
                      <c:pt idx="15">
                        <c:v>21.255310000000001</c:v>
                      </c:pt>
                      <c:pt idx="16">
                        <c:v>38.2575</c:v>
                      </c:pt>
                      <c:pt idx="17">
                        <c:v>56.898760000000003</c:v>
                      </c:pt>
                      <c:pt idx="18">
                        <c:v>73.482280000000003</c:v>
                      </c:pt>
                      <c:pt idx="19">
                        <c:v>85.513059999999996</c:v>
                      </c:pt>
                      <c:pt idx="20">
                        <c:v>91.766819999999996</c:v>
                      </c:pt>
                      <c:pt idx="21">
                        <c:v>91.766819999999996</c:v>
                      </c:pt>
                      <c:pt idx="22">
                        <c:v>85.513059999999996</c:v>
                      </c:pt>
                      <c:pt idx="23">
                        <c:v>73.482280000000003</c:v>
                      </c:pt>
                      <c:pt idx="24">
                        <c:v>56.898760000000003</c:v>
                      </c:pt>
                      <c:pt idx="25">
                        <c:v>38.2575</c:v>
                      </c:pt>
                      <c:pt idx="26">
                        <c:v>21.255310000000001</c:v>
                      </c:pt>
                      <c:pt idx="27">
                        <c:v>9.1739800000000002</c:v>
                      </c:pt>
                      <c:pt idx="28">
                        <c:v>2.83683</c:v>
                      </c:pt>
                      <c:pt idx="29">
                        <c:v>0.55261000000000005</c:v>
                      </c:pt>
                      <c:pt idx="30">
                        <c:v>5.0549999999999998E-2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A-6B4F-4381-A54B-07504B5DE7C9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1.264E-2</c:v>
                      </c:pt>
                      <c:pt idx="12">
                        <c:v>0.16342999999999999</c:v>
                      </c:pt>
                      <c:pt idx="13">
                        <c:v>0.99814999999999998</c:v>
                      </c:pt>
                      <c:pt idx="14">
                        <c:v>3.8500700000000001</c:v>
                      </c:pt>
                      <c:pt idx="15">
                        <c:v>10.61003</c:v>
                      </c:pt>
                      <c:pt idx="16">
                        <c:v>22.485530000000001</c:v>
                      </c:pt>
                      <c:pt idx="17">
                        <c:v>38.667270000000002</c:v>
                      </c:pt>
                      <c:pt idx="18">
                        <c:v>56.384320000000002</c:v>
                      </c:pt>
                      <c:pt idx="19">
                        <c:v>72.344089999999994</c:v>
                      </c:pt>
                      <c:pt idx="20">
                        <c:v>84.068799999999996</c:v>
                      </c:pt>
                      <c:pt idx="21">
                        <c:v>90.203379999999996</c:v>
                      </c:pt>
                      <c:pt idx="22">
                        <c:v>90.203379999999996</c:v>
                      </c:pt>
                      <c:pt idx="23">
                        <c:v>84.068799999999996</c:v>
                      </c:pt>
                      <c:pt idx="24">
                        <c:v>72.344089999999994</c:v>
                      </c:pt>
                      <c:pt idx="25">
                        <c:v>56.384320000000002</c:v>
                      </c:pt>
                      <c:pt idx="26">
                        <c:v>38.667270000000002</c:v>
                      </c:pt>
                      <c:pt idx="27">
                        <c:v>22.485530000000001</c:v>
                      </c:pt>
                      <c:pt idx="28">
                        <c:v>10.61003</c:v>
                      </c:pt>
                      <c:pt idx="29">
                        <c:v>3.8500700000000001</c:v>
                      </c:pt>
                      <c:pt idx="30">
                        <c:v>0.99814999999999998</c:v>
                      </c:pt>
                      <c:pt idx="31">
                        <c:v>0.16342999999999999</c:v>
                      </c:pt>
                      <c:pt idx="32">
                        <c:v>1.264E-2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C-6B4F-4381-A54B-07504B5DE7C9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6.3200000000000001E-3</c:v>
                      </c:pt>
                      <c:pt idx="12">
                        <c:v>8.8029999999999997E-2</c:v>
                      </c:pt>
                      <c:pt idx="13">
                        <c:v>0.58079000000000003</c:v>
                      </c:pt>
                      <c:pt idx="14">
                        <c:v>2.4241100000000002</c:v>
                      </c:pt>
                      <c:pt idx="15">
                        <c:v>7.2300500000000003</c:v>
                      </c:pt>
                      <c:pt idx="16">
                        <c:v>16.547779999999999</c:v>
                      </c:pt>
                      <c:pt idx="17">
                        <c:v>30.5764</c:v>
                      </c:pt>
                      <c:pt idx="18">
                        <c:v>47.525799999999997</c:v>
                      </c:pt>
                      <c:pt idx="19">
                        <c:v>64.36421</c:v>
                      </c:pt>
                      <c:pt idx="20">
                        <c:v>78.206450000000004</c:v>
                      </c:pt>
                      <c:pt idx="21">
                        <c:v>87.136089999999996</c:v>
                      </c:pt>
                      <c:pt idx="22">
                        <c:v>90.203379999999996</c:v>
                      </c:pt>
                      <c:pt idx="23">
                        <c:v>87.136089999999996</c:v>
                      </c:pt>
                      <c:pt idx="24">
                        <c:v>78.206450000000004</c:v>
                      </c:pt>
                      <c:pt idx="25">
                        <c:v>64.36421</c:v>
                      </c:pt>
                      <c:pt idx="26">
                        <c:v>47.525799999999997</c:v>
                      </c:pt>
                      <c:pt idx="27">
                        <c:v>30.5764</c:v>
                      </c:pt>
                      <c:pt idx="28">
                        <c:v>16.547779999999999</c:v>
                      </c:pt>
                      <c:pt idx="29">
                        <c:v>7.2300500000000003</c:v>
                      </c:pt>
                      <c:pt idx="30">
                        <c:v>2.4241100000000002</c:v>
                      </c:pt>
                      <c:pt idx="31">
                        <c:v>0.58079000000000003</c:v>
                      </c:pt>
                      <c:pt idx="32">
                        <c:v>8.8029999999999997E-2</c:v>
                      </c:pt>
                      <c:pt idx="33">
                        <c:v>6.3200000000000001E-3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D-6B4F-4381-A54B-07504B5DE7C9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3.16E-3</c:v>
                      </c:pt>
                      <c:pt idx="12">
                        <c:v>4.718E-2</c:v>
                      </c:pt>
                      <c:pt idx="13">
                        <c:v>0.33440999999999999</c:v>
                      </c:pt>
                      <c:pt idx="14">
                        <c:v>1.5024500000000001</c:v>
                      </c:pt>
                      <c:pt idx="15">
                        <c:v>4.8270799999999996</c:v>
                      </c:pt>
                      <c:pt idx="16">
                        <c:v>11.888909999999999</c:v>
                      </c:pt>
                      <c:pt idx="17">
                        <c:v>23.562090000000001</c:v>
                      </c:pt>
                      <c:pt idx="18">
                        <c:v>39.051099999999998</c:v>
                      </c:pt>
                      <c:pt idx="19">
                        <c:v>55.945</c:v>
                      </c:pt>
                      <c:pt idx="20">
                        <c:v>71.285330000000002</c:v>
                      </c:pt>
                      <c:pt idx="21">
                        <c:v>82.671270000000007</c:v>
                      </c:pt>
                      <c:pt idx="22">
                        <c:v>88.669730000000001</c:v>
                      </c:pt>
                      <c:pt idx="23">
                        <c:v>88.669730000000001</c:v>
                      </c:pt>
                      <c:pt idx="24">
                        <c:v>82.671270000000007</c:v>
                      </c:pt>
                      <c:pt idx="25">
                        <c:v>71.285330000000002</c:v>
                      </c:pt>
                      <c:pt idx="26">
                        <c:v>55.945</c:v>
                      </c:pt>
                      <c:pt idx="27">
                        <c:v>39.051099999999998</c:v>
                      </c:pt>
                      <c:pt idx="28">
                        <c:v>23.562090000000001</c:v>
                      </c:pt>
                      <c:pt idx="29">
                        <c:v>11.888909999999999</c:v>
                      </c:pt>
                      <c:pt idx="30">
                        <c:v>4.8270799999999996</c:v>
                      </c:pt>
                      <c:pt idx="31">
                        <c:v>1.5024500000000001</c:v>
                      </c:pt>
                      <c:pt idx="32">
                        <c:v>0.33440999999999999</c:v>
                      </c:pt>
                      <c:pt idx="33">
                        <c:v>4.718E-2</c:v>
                      </c:pt>
                      <c:pt idx="34">
                        <c:v>3.16E-3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E-6B4F-4381-A54B-07504B5DE7C9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1.58E-3</c:v>
                      </c:pt>
                      <c:pt idx="12">
                        <c:v>2.5170000000000001E-2</c:v>
                      </c:pt>
                      <c:pt idx="13">
                        <c:v>0.19078999999999999</c:v>
                      </c:pt>
                      <c:pt idx="14">
                        <c:v>0.91842999999999997</c:v>
                      </c:pt>
                      <c:pt idx="15">
                        <c:v>3.1647599999999998</c:v>
                      </c:pt>
                      <c:pt idx="16">
                        <c:v>8.3579899999999991</c:v>
                      </c:pt>
                      <c:pt idx="17">
                        <c:v>17.7255</c:v>
                      </c:pt>
                      <c:pt idx="18">
                        <c:v>31.30659</c:v>
                      </c:pt>
                      <c:pt idx="19">
                        <c:v>47.498049999999999</c:v>
                      </c:pt>
                      <c:pt idx="20">
                        <c:v>63.615169999999999</c:v>
                      </c:pt>
                      <c:pt idx="21">
                        <c:v>76.978300000000004</c:v>
                      </c:pt>
                      <c:pt idx="22">
                        <c:v>85.670500000000004</c:v>
                      </c:pt>
                      <c:pt idx="23">
                        <c:v>88.669730000000001</c:v>
                      </c:pt>
                      <c:pt idx="24">
                        <c:v>85.670500000000004</c:v>
                      </c:pt>
                      <c:pt idx="25">
                        <c:v>76.978300000000004</c:v>
                      </c:pt>
                      <c:pt idx="26">
                        <c:v>63.615169999999999</c:v>
                      </c:pt>
                      <c:pt idx="27">
                        <c:v>47.498049999999999</c:v>
                      </c:pt>
                      <c:pt idx="28">
                        <c:v>31.30659</c:v>
                      </c:pt>
                      <c:pt idx="29">
                        <c:v>17.7255</c:v>
                      </c:pt>
                      <c:pt idx="30">
                        <c:v>8.3579899999999991</c:v>
                      </c:pt>
                      <c:pt idx="31">
                        <c:v>3.1647599999999998</c:v>
                      </c:pt>
                      <c:pt idx="32">
                        <c:v>0.91842999999999997</c:v>
                      </c:pt>
                      <c:pt idx="33">
                        <c:v>0.19078999999999999</c:v>
                      </c:pt>
                      <c:pt idx="34">
                        <c:v>2.5170000000000001E-2</c:v>
                      </c:pt>
                      <c:pt idx="35">
                        <c:v>1.58E-3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F-6B4F-4381-A54B-07504B5DE7C9}"/>
                  </c:ext>
                </c:extLst>
              </c15:ser>
            </c15:filteredLineSeries>
            <c15:filteredLineSeries>
              <c15:ser>
                <c:idx val="15"/>
                <c:order val="15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0.01'!$A$17:$CC$17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7.9000000000000001E-4</c:v>
                      </c:pt>
                      <c:pt idx="12">
                        <c:v>1.337E-2</c:v>
                      </c:pt>
                      <c:pt idx="13">
                        <c:v>0.10798000000000001</c:v>
                      </c:pt>
                      <c:pt idx="14">
                        <c:v>0.55461000000000005</c:v>
                      </c:pt>
                      <c:pt idx="15">
                        <c:v>2.0415999999999999</c:v>
                      </c:pt>
                      <c:pt idx="16">
                        <c:v>5.7613799999999999</c:v>
                      </c:pt>
                      <c:pt idx="17">
                        <c:v>13.04175</c:v>
                      </c:pt>
                      <c:pt idx="18">
                        <c:v>24.51605</c:v>
                      </c:pt>
                      <c:pt idx="19">
                        <c:v>39.402320000000003</c:v>
                      </c:pt>
                      <c:pt idx="20">
                        <c:v>55.556609999999999</c:v>
                      </c:pt>
                      <c:pt idx="21">
                        <c:v>70.296729999999997</c:v>
                      </c:pt>
                      <c:pt idx="22">
                        <c:v>81.324399999999997</c:v>
                      </c:pt>
                      <c:pt idx="23">
                        <c:v>87.170119999999997</c:v>
                      </c:pt>
                      <c:pt idx="24">
                        <c:v>87.170119999999997</c:v>
                      </c:pt>
                      <c:pt idx="25">
                        <c:v>81.324399999999997</c:v>
                      </c:pt>
                      <c:pt idx="26">
                        <c:v>70.296729999999997</c:v>
                      </c:pt>
                      <c:pt idx="27">
                        <c:v>55.556609999999999</c:v>
                      </c:pt>
                      <c:pt idx="28">
                        <c:v>39.402320000000003</c:v>
                      </c:pt>
                      <c:pt idx="29">
                        <c:v>24.51605</c:v>
                      </c:pt>
                      <c:pt idx="30">
                        <c:v>13.04175</c:v>
                      </c:pt>
                      <c:pt idx="31">
                        <c:v>5.7613799999999999</c:v>
                      </c:pt>
                      <c:pt idx="32">
                        <c:v>2.0415999999999999</c:v>
                      </c:pt>
                      <c:pt idx="33">
                        <c:v>0.55461000000000005</c:v>
                      </c:pt>
                      <c:pt idx="34">
                        <c:v>0.10798000000000001</c:v>
                      </c:pt>
                      <c:pt idx="35">
                        <c:v>1.337E-2</c:v>
                      </c:pt>
                      <c:pt idx="36">
                        <c:v>7.9000000000000001E-4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0-6B4F-4381-A54B-07504B5DE7C9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3.8999999999999999E-4</c:v>
                      </c:pt>
                      <c:pt idx="12">
                        <c:v>7.0800000000000004E-3</c:v>
                      </c:pt>
                      <c:pt idx="13">
                        <c:v>6.0679999999999998E-2</c:v>
                      </c:pt>
                      <c:pt idx="14">
                        <c:v>0.33129999999999998</c:v>
                      </c:pt>
                      <c:pt idx="15">
                        <c:v>1.2981</c:v>
                      </c:pt>
                      <c:pt idx="16">
                        <c:v>3.9014899999999999</c:v>
                      </c:pt>
                      <c:pt idx="17">
                        <c:v>9.4015599999999999</c:v>
                      </c:pt>
                      <c:pt idx="18">
                        <c:v>18.7789</c:v>
                      </c:pt>
                      <c:pt idx="19">
                        <c:v>31.95918</c:v>
                      </c:pt>
                      <c:pt idx="20">
                        <c:v>47.479460000000003</c:v>
                      </c:pt>
                      <c:pt idx="21">
                        <c:v>62.926670000000001</c:v>
                      </c:pt>
                      <c:pt idx="22">
                        <c:v>75.810569999999998</c:v>
                      </c:pt>
                      <c:pt idx="23">
                        <c:v>84.247259999999997</c:v>
                      </c:pt>
                      <c:pt idx="24">
                        <c:v>87.170119999999997</c:v>
                      </c:pt>
                      <c:pt idx="25">
                        <c:v>84.247259999999997</c:v>
                      </c:pt>
                      <c:pt idx="26">
                        <c:v>75.810569999999998</c:v>
                      </c:pt>
                      <c:pt idx="27">
                        <c:v>62.926670000000001</c:v>
                      </c:pt>
                      <c:pt idx="28">
                        <c:v>47.479460000000003</c:v>
                      </c:pt>
                      <c:pt idx="29">
                        <c:v>31.95918</c:v>
                      </c:pt>
                      <c:pt idx="30">
                        <c:v>18.7789</c:v>
                      </c:pt>
                      <c:pt idx="31">
                        <c:v>9.4015599999999999</c:v>
                      </c:pt>
                      <c:pt idx="32">
                        <c:v>3.9014899999999999</c:v>
                      </c:pt>
                      <c:pt idx="33">
                        <c:v>1.2981</c:v>
                      </c:pt>
                      <c:pt idx="34">
                        <c:v>0.33129999999999998</c:v>
                      </c:pt>
                      <c:pt idx="35">
                        <c:v>6.0679999999999998E-2</c:v>
                      </c:pt>
                      <c:pt idx="36">
                        <c:v>7.0800000000000004E-3</c:v>
                      </c:pt>
                      <c:pt idx="37">
                        <c:v>3.8999999999999999E-4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1-6B4F-4381-A54B-07504B5DE7C9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2.0000000000000001E-4</c:v>
                      </c:pt>
                      <c:pt idx="12">
                        <c:v>3.7399999999999998E-3</c:v>
                      </c:pt>
                      <c:pt idx="13">
                        <c:v>3.388E-2</c:v>
                      </c:pt>
                      <c:pt idx="14">
                        <c:v>0.19599</c:v>
                      </c:pt>
                      <c:pt idx="15">
                        <c:v>0.81469999999999998</c:v>
                      </c:pt>
                      <c:pt idx="16">
                        <c:v>2.5998000000000001</c:v>
                      </c:pt>
                      <c:pt idx="17">
                        <c:v>6.6515300000000002</c:v>
                      </c:pt>
                      <c:pt idx="18">
                        <c:v>14.09023</c:v>
                      </c:pt>
                      <c:pt idx="19">
                        <c:v>25.369039999999998</c:v>
                      </c:pt>
                      <c:pt idx="20">
                        <c:v>39.719320000000003</c:v>
                      </c:pt>
                      <c:pt idx="21">
                        <c:v>55.203069999999997</c:v>
                      </c:pt>
                      <c:pt idx="22">
                        <c:v>69.368620000000007</c:v>
                      </c:pt>
                      <c:pt idx="23">
                        <c:v>80.028909999999996</c:v>
                      </c:pt>
                      <c:pt idx="24">
                        <c:v>85.708690000000004</c:v>
                      </c:pt>
                      <c:pt idx="25">
                        <c:v>85.708690000000004</c:v>
                      </c:pt>
                      <c:pt idx="26">
                        <c:v>80.028909999999996</c:v>
                      </c:pt>
                      <c:pt idx="27">
                        <c:v>69.368620000000007</c:v>
                      </c:pt>
                      <c:pt idx="28">
                        <c:v>55.203069999999997</c:v>
                      </c:pt>
                      <c:pt idx="29">
                        <c:v>39.719320000000003</c:v>
                      </c:pt>
                      <c:pt idx="30">
                        <c:v>25.369039999999998</c:v>
                      </c:pt>
                      <c:pt idx="31">
                        <c:v>14.09023</c:v>
                      </c:pt>
                      <c:pt idx="32">
                        <c:v>6.6515300000000002</c:v>
                      </c:pt>
                      <c:pt idx="33">
                        <c:v>2.5998000000000001</c:v>
                      </c:pt>
                      <c:pt idx="34">
                        <c:v>0.81469999999999998</c:v>
                      </c:pt>
                      <c:pt idx="35">
                        <c:v>0.19599</c:v>
                      </c:pt>
                      <c:pt idx="36">
                        <c:v>3.388E-2</c:v>
                      </c:pt>
                      <c:pt idx="37">
                        <c:v>3.7399999999999998E-3</c:v>
                      </c:pt>
                      <c:pt idx="38">
                        <c:v>2.0000000000000001E-4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6B4F-4381-A54B-07504B5DE7C9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1E-4</c:v>
                      </c:pt>
                      <c:pt idx="12">
                        <c:v>1.97E-3</c:v>
                      </c:pt>
                      <c:pt idx="13">
                        <c:v>1.881E-2</c:v>
                      </c:pt>
                      <c:pt idx="14">
                        <c:v>0.11493</c:v>
                      </c:pt>
                      <c:pt idx="15">
                        <c:v>0.50534000000000001</c:v>
                      </c:pt>
                      <c:pt idx="16">
                        <c:v>1.7072499999999999</c:v>
                      </c:pt>
                      <c:pt idx="17">
                        <c:v>4.6256599999999999</c:v>
                      </c:pt>
                      <c:pt idx="18">
                        <c:v>10.37088</c:v>
                      </c:pt>
                      <c:pt idx="19">
                        <c:v>19.72964</c:v>
                      </c:pt>
                      <c:pt idx="20">
                        <c:v>32.544179999999997</c:v>
                      </c:pt>
                      <c:pt idx="21">
                        <c:v>47.461199999999998</c:v>
                      </c:pt>
                      <c:pt idx="22">
                        <c:v>62.28584</c:v>
                      </c:pt>
                      <c:pt idx="23">
                        <c:v>74.698769999999996</c:v>
                      </c:pt>
                      <c:pt idx="24">
                        <c:v>82.868799999999993</c:v>
                      </c:pt>
                      <c:pt idx="25">
                        <c:v>85.708690000000004</c:v>
                      </c:pt>
                      <c:pt idx="26">
                        <c:v>82.868799999999993</c:v>
                      </c:pt>
                      <c:pt idx="27">
                        <c:v>74.698769999999996</c:v>
                      </c:pt>
                      <c:pt idx="28">
                        <c:v>62.28584</c:v>
                      </c:pt>
                      <c:pt idx="29">
                        <c:v>47.461199999999998</c:v>
                      </c:pt>
                      <c:pt idx="30">
                        <c:v>32.544179999999997</c:v>
                      </c:pt>
                      <c:pt idx="31">
                        <c:v>19.72964</c:v>
                      </c:pt>
                      <c:pt idx="32">
                        <c:v>10.37088</c:v>
                      </c:pt>
                      <c:pt idx="33">
                        <c:v>4.6256599999999999</c:v>
                      </c:pt>
                      <c:pt idx="34">
                        <c:v>1.7072499999999999</c:v>
                      </c:pt>
                      <c:pt idx="35">
                        <c:v>0.50534000000000001</c:v>
                      </c:pt>
                      <c:pt idx="36">
                        <c:v>0.11493</c:v>
                      </c:pt>
                      <c:pt idx="37">
                        <c:v>1.881E-2</c:v>
                      </c:pt>
                      <c:pt idx="38">
                        <c:v>1.97E-3</c:v>
                      </c:pt>
                      <c:pt idx="39">
                        <c:v>1E-4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6B4F-4381-A54B-07504B5DE7C9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5.0000000000000002E-5</c:v>
                      </c:pt>
                      <c:pt idx="12">
                        <c:v>1.0300000000000001E-3</c:v>
                      </c:pt>
                      <c:pt idx="13">
                        <c:v>1.039E-2</c:v>
                      </c:pt>
                      <c:pt idx="14">
                        <c:v>6.6869999999999999E-2</c:v>
                      </c:pt>
                      <c:pt idx="15">
                        <c:v>0.31014000000000003</c:v>
                      </c:pt>
                      <c:pt idx="16">
                        <c:v>1.1063000000000001</c:v>
                      </c:pt>
                      <c:pt idx="17">
                        <c:v>3.1664500000000002</c:v>
                      </c:pt>
                      <c:pt idx="18">
                        <c:v>7.4982699999999998</c:v>
                      </c:pt>
                      <c:pt idx="19">
                        <c:v>15.05026</c:v>
                      </c:pt>
                      <c:pt idx="20">
                        <c:v>26.13691</c:v>
                      </c:pt>
                      <c:pt idx="21">
                        <c:v>40.002690000000001</c:v>
                      </c:pt>
                      <c:pt idx="22">
                        <c:v>54.873519999999999</c:v>
                      </c:pt>
                      <c:pt idx="23">
                        <c:v>68.4923</c:v>
                      </c:pt>
                      <c:pt idx="24">
                        <c:v>78.783779999999993</c:v>
                      </c:pt>
                      <c:pt idx="25">
                        <c:v>84.288740000000004</c:v>
                      </c:pt>
                      <c:pt idx="26">
                        <c:v>84.288740000000004</c:v>
                      </c:pt>
                      <c:pt idx="27">
                        <c:v>78.783779999999993</c:v>
                      </c:pt>
                      <c:pt idx="28">
                        <c:v>68.4923</c:v>
                      </c:pt>
                      <c:pt idx="29">
                        <c:v>54.873519999999999</c:v>
                      </c:pt>
                      <c:pt idx="30">
                        <c:v>40.002690000000001</c:v>
                      </c:pt>
                      <c:pt idx="31">
                        <c:v>26.13691</c:v>
                      </c:pt>
                      <c:pt idx="32">
                        <c:v>15.05026</c:v>
                      </c:pt>
                      <c:pt idx="33">
                        <c:v>7.4982699999999998</c:v>
                      </c:pt>
                      <c:pt idx="34">
                        <c:v>3.1664500000000002</c:v>
                      </c:pt>
                      <c:pt idx="35">
                        <c:v>1.1063000000000001</c:v>
                      </c:pt>
                      <c:pt idx="36">
                        <c:v>0.31014000000000003</c:v>
                      </c:pt>
                      <c:pt idx="37">
                        <c:v>6.6869999999999999E-2</c:v>
                      </c:pt>
                      <c:pt idx="38">
                        <c:v>1.039E-2</c:v>
                      </c:pt>
                      <c:pt idx="39">
                        <c:v>1.0300000000000001E-3</c:v>
                      </c:pt>
                      <c:pt idx="40">
                        <c:v>5.0000000000000002E-5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4-6B4F-4381-A54B-07504B5DE7C9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2.7999999999999998E-4</c:v>
                      </c:pt>
                      <c:pt idx="13">
                        <c:v>3.13E-3</c:v>
                      </c:pt>
                      <c:pt idx="14">
                        <c:v>2.2169999999999999E-2</c:v>
                      </c:pt>
                      <c:pt idx="15">
                        <c:v>0.11357</c:v>
                      </c:pt>
                      <c:pt idx="16">
                        <c:v>0.44835999999999998</c:v>
                      </c:pt>
                      <c:pt idx="17">
                        <c:v>1.4222999999999999</c:v>
                      </c:pt>
                      <c:pt idx="18">
                        <c:v>3.7343700000000002</c:v>
                      </c:pt>
                      <c:pt idx="19">
                        <c:v>8.3033099999999997</c:v>
                      </c:pt>
                      <c:pt idx="20">
                        <c:v>15.933920000000001</c:v>
                      </c:pt>
                      <c:pt idx="21">
                        <c:v>26.831689999999998</c:v>
                      </c:pt>
                      <c:pt idx="22">
                        <c:v>40.253950000000003</c:v>
                      </c:pt>
                      <c:pt idx="23">
                        <c:v>54.560510000000001</c:v>
                      </c:pt>
                      <c:pt idx="24">
                        <c:v>67.660480000000007</c:v>
                      </c:pt>
                      <c:pt idx="25">
                        <c:v>77.587149999999994</c:v>
                      </c:pt>
                      <c:pt idx="26">
                        <c:v>82.912499999999994</c:v>
                      </c:pt>
                      <c:pt idx="27">
                        <c:v>82.912499999999994</c:v>
                      </c:pt>
                      <c:pt idx="28">
                        <c:v>77.587149999999994</c:v>
                      </c:pt>
                      <c:pt idx="29">
                        <c:v>67.660480000000007</c:v>
                      </c:pt>
                      <c:pt idx="30">
                        <c:v>54.560510000000001</c:v>
                      </c:pt>
                      <c:pt idx="31">
                        <c:v>40.253950000000003</c:v>
                      </c:pt>
                      <c:pt idx="32">
                        <c:v>26.831689999999998</c:v>
                      </c:pt>
                      <c:pt idx="33">
                        <c:v>15.933920000000001</c:v>
                      </c:pt>
                      <c:pt idx="34">
                        <c:v>8.3033099999999997</c:v>
                      </c:pt>
                      <c:pt idx="35">
                        <c:v>3.7343700000000002</c:v>
                      </c:pt>
                      <c:pt idx="36">
                        <c:v>1.4222999999999999</c:v>
                      </c:pt>
                      <c:pt idx="37">
                        <c:v>0.44835999999999998</c:v>
                      </c:pt>
                      <c:pt idx="38">
                        <c:v>0.11357</c:v>
                      </c:pt>
                      <c:pt idx="39">
                        <c:v>2.2169999999999999E-2</c:v>
                      </c:pt>
                      <c:pt idx="40">
                        <c:v>3.13E-3</c:v>
                      </c:pt>
                      <c:pt idx="41">
                        <c:v>2.7999999999999998E-4</c:v>
                      </c:pt>
                      <c:pt idx="42">
                        <c:v>1.0000000000000001E-5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6-6B4F-4381-A54B-07504B5DE7C9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1.4999999999999999E-4</c:v>
                      </c:pt>
                      <c:pt idx="13">
                        <c:v>1.6999999999999999E-3</c:v>
                      </c:pt>
                      <c:pt idx="14">
                        <c:v>1.265E-2</c:v>
                      </c:pt>
                      <c:pt idx="15">
                        <c:v>6.787E-2</c:v>
                      </c:pt>
                      <c:pt idx="16">
                        <c:v>0.28095999999999999</c:v>
                      </c:pt>
                      <c:pt idx="17">
                        <c:v>0.93532999999999999</c:v>
                      </c:pt>
                      <c:pt idx="18">
                        <c:v>2.5783299999999998</c:v>
                      </c:pt>
                      <c:pt idx="19">
                        <c:v>6.01884</c:v>
                      </c:pt>
                      <c:pt idx="20">
                        <c:v>12.11862</c:v>
                      </c:pt>
                      <c:pt idx="21">
                        <c:v>21.382809999999999</c:v>
                      </c:pt>
                      <c:pt idx="22">
                        <c:v>33.542819999999999</c:v>
                      </c:pt>
                      <c:pt idx="23">
                        <c:v>47.407229999999998</c:v>
                      </c:pt>
                      <c:pt idx="24">
                        <c:v>61.110489999999999</c:v>
                      </c:pt>
                      <c:pt idx="25">
                        <c:v>72.623819999999995</c:v>
                      </c:pt>
                      <c:pt idx="26">
                        <c:v>80.249830000000003</c:v>
                      </c:pt>
                      <c:pt idx="27">
                        <c:v>82.912499999999994</c:v>
                      </c:pt>
                      <c:pt idx="28">
                        <c:v>80.249830000000003</c:v>
                      </c:pt>
                      <c:pt idx="29">
                        <c:v>72.623819999999995</c:v>
                      </c:pt>
                      <c:pt idx="30">
                        <c:v>61.110489999999999</c:v>
                      </c:pt>
                      <c:pt idx="31">
                        <c:v>47.407229999999998</c:v>
                      </c:pt>
                      <c:pt idx="32">
                        <c:v>33.542819999999999</c:v>
                      </c:pt>
                      <c:pt idx="33">
                        <c:v>21.382809999999999</c:v>
                      </c:pt>
                      <c:pt idx="34">
                        <c:v>12.11862</c:v>
                      </c:pt>
                      <c:pt idx="35">
                        <c:v>6.01884</c:v>
                      </c:pt>
                      <c:pt idx="36">
                        <c:v>2.5783299999999998</c:v>
                      </c:pt>
                      <c:pt idx="37">
                        <c:v>0.93532999999999999</c:v>
                      </c:pt>
                      <c:pt idx="38">
                        <c:v>0.28095999999999999</c:v>
                      </c:pt>
                      <c:pt idx="39">
                        <c:v>6.787E-2</c:v>
                      </c:pt>
                      <c:pt idx="40">
                        <c:v>1.265E-2</c:v>
                      </c:pt>
                      <c:pt idx="41">
                        <c:v>1.6999999999999999E-3</c:v>
                      </c:pt>
                      <c:pt idx="42">
                        <c:v>1.4999999999999999E-4</c:v>
                      </c:pt>
                      <c:pt idx="43">
                        <c:v>1.0000000000000001E-5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7-6B4F-4381-A54B-07504B5DE7C9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8.0000000000000007E-5</c:v>
                      </c:pt>
                      <c:pt idx="13">
                        <c:v>9.3000000000000005E-4</c:v>
                      </c:pt>
                      <c:pt idx="14">
                        <c:v>7.1799999999999998E-3</c:v>
                      </c:pt>
                      <c:pt idx="15">
                        <c:v>4.0259999999999997E-2</c:v>
                      </c:pt>
                      <c:pt idx="16">
                        <c:v>0.17441999999999999</c:v>
                      </c:pt>
                      <c:pt idx="17">
                        <c:v>0.60814999999999997</c:v>
                      </c:pt>
                      <c:pt idx="18">
                        <c:v>1.7568299999999999</c:v>
                      </c:pt>
                      <c:pt idx="19">
                        <c:v>4.2985899999999999</c:v>
                      </c:pt>
                      <c:pt idx="20">
                        <c:v>9.0687300000000004</c:v>
                      </c:pt>
                      <c:pt idx="21">
                        <c:v>16.750710000000002</c:v>
                      </c:pt>
                      <c:pt idx="22">
                        <c:v>27.462810000000001</c:v>
                      </c:pt>
                      <c:pt idx="23">
                        <c:v>40.475029999999997</c:v>
                      </c:pt>
                      <c:pt idx="24">
                        <c:v>54.258859999999999</c:v>
                      </c:pt>
                      <c:pt idx="25">
                        <c:v>66.867149999999995</c:v>
                      </c:pt>
                      <c:pt idx="26">
                        <c:v>76.436819999999997</c:v>
                      </c:pt>
                      <c:pt idx="27">
                        <c:v>81.58117</c:v>
                      </c:pt>
                      <c:pt idx="28">
                        <c:v>81.58117</c:v>
                      </c:pt>
                      <c:pt idx="29">
                        <c:v>76.436819999999997</c:v>
                      </c:pt>
                      <c:pt idx="30">
                        <c:v>66.867149999999995</c:v>
                      </c:pt>
                      <c:pt idx="31">
                        <c:v>54.258859999999999</c:v>
                      </c:pt>
                      <c:pt idx="32">
                        <c:v>40.475029999999997</c:v>
                      </c:pt>
                      <c:pt idx="33">
                        <c:v>27.462810000000001</c:v>
                      </c:pt>
                      <c:pt idx="34">
                        <c:v>16.750710000000002</c:v>
                      </c:pt>
                      <c:pt idx="35">
                        <c:v>9.0687300000000004</c:v>
                      </c:pt>
                      <c:pt idx="36">
                        <c:v>4.2985899999999999</c:v>
                      </c:pt>
                      <c:pt idx="37">
                        <c:v>1.7568299999999999</c:v>
                      </c:pt>
                      <c:pt idx="38">
                        <c:v>0.60814999999999997</c:v>
                      </c:pt>
                      <c:pt idx="39">
                        <c:v>0.17441999999999999</c:v>
                      </c:pt>
                      <c:pt idx="40">
                        <c:v>4.0259999999999997E-2</c:v>
                      </c:pt>
                      <c:pt idx="41">
                        <c:v>7.1799999999999998E-3</c:v>
                      </c:pt>
                      <c:pt idx="42">
                        <c:v>9.3000000000000005E-4</c:v>
                      </c:pt>
                      <c:pt idx="43">
                        <c:v>8.0000000000000007E-5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8-6B4F-4381-A54B-07504B5DE7C9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4.0000000000000003E-5</c:v>
                      </c:pt>
                      <c:pt idx="13">
                        <c:v>5.0000000000000001E-4</c:v>
                      </c:pt>
                      <c:pt idx="14">
                        <c:v>4.0499999999999998E-3</c:v>
                      </c:pt>
                      <c:pt idx="15">
                        <c:v>2.3720000000000001E-2</c:v>
                      </c:pt>
                      <c:pt idx="16">
                        <c:v>0.10734</c:v>
                      </c:pt>
                      <c:pt idx="17">
                        <c:v>0.39128000000000002</c:v>
                      </c:pt>
                      <c:pt idx="18">
                        <c:v>1.18249</c:v>
                      </c:pt>
                      <c:pt idx="19">
                        <c:v>3.0277099999999999</c:v>
                      </c:pt>
                      <c:pt idx="20">
                        <c:v>6.6836599999999997</c:v>
                      </c:pt>
                      <c:pt idx="21">
                        <c:v>12.90972</c:v>
                      </c:pt>
                      <c:pt idx="22">
                        <c:v>22.106760000000001</c:v>
                      </c:pt>
                      <c:pt idx="23">
                        <c:v>33.968919999999997</c:v>
                      </c:pt>
                      <c:pt idx="24">
                        <c:v>47.36694</c:v>
                      </c:pt>
                      <c:pt idx="25">
                        <c:v>60.563009999999998</c:v>
                      </c:pt>
                      <c:pt idx="26">
                        <c:v>71.651989999999998</c:v>
                      </c:pt>
                      <c:pt idx="27">
                        <c:v>79.008989999999997</c:v>
                      </c:pt>
                      <c:pt idx="28">
                        <c:v>81.58117</c:v>
                      </c:pt>
                      <c:pt idx="29">
                        <c:v>79.008989999999997</c:v>
                      </c:pt>
                      <c:pt idx="30">
                        <c:v>71.651989999999998</c:v>
                      </c:pt>
                      <c:pt idx="31">
                        <c:v>60.563009999999998</c:v>
                      </c:pt>
                      <c:pt idx="32">
                        <c:v>47.36694</c:v>
                      </c:pt>
                      <c:pt idx="33">
                        <c:v>33.968919999999997</c:v>
                      </c:pt>
                      <c:pt idx="34">
                        <c:v>22.106760000000001</c:v>
                      </c:pt>
                      <c:pt idx="35">
                        <c:v>12.90972</c:v>
                      </c:pt>
                      <c:pt idx="36">
                        <c:v>6.6836599999999997</c:v>
                      </c:pt>
                      <c:pt idx="37">
                        <c:v>3.0277099999999999</c:v>
                      </c:pt>
                      <c:pt idx="38">
                        <c:v>1.18249</c:v>
                      </c:pt>
                      <c:pt idx="39">
                        <c:v>0.39128000000000002</c:v>
                      </c:pt>
                      <c:pt idx="40">
                        <c:v>0.10734</c:v>
                      </c:pt>
                      <c:pt idx="41">
                        <c:v>2.3720000000000001E-2</c:v>
                      </c:pt>
                      <c:pt idx="42">
                        <c:v>4.0499999999999998E-3</c:v>
                      </c:pt>
                      <c:pt idx="43">
                        <c:v>5.0000000000000001E-4</c:v>
                      </c:pt>
                      <c:pt idx="44">
                        <c:v>4.0000000000000003E-5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9-6B4F-4381-A54B-07504B5DE7C9}"/>
                  </c:ext>
                </c:extLst>
              </c15:ser>
            </c15:filteredLineSeries>
            <c15:filteredLineSeries>
              <c15:ser>
                <c:idx val="25"/>
                <c:order val="25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0.01'!$A$27:$CC$27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2.0000000000000002E-5</c:v>
                      </c:pt>
                      <c:pt idx="13">
                        <c:v>2.7E-4</c:v>
                      </c:pt>
                      <c:pt idx="14">
                        <c:v>2.2799999999999999E-3</c:v>
                      </c:pt>
                      <c:pt idx="15">
                        <c:v>1.388E-2</c:v>
                      </c:pt>
                      <c:pt idx="16">
                        <c:v>6.5530000000000005E-2</c:v>
                      </c:pt>
                      <c:pt idx="17">
                        <c:v>0.24931</c:v>
                      </c:pt>
                      <c:pt idx="18">
                        <c:v>0.78688000000000002</c:v>
                      </c:pt>
                      <c:pt idx="19">
                        <c:v>2.1051000000000002</c:v>
                      </c:pt>
                      <c:pt idx="20">
                        <c:v>4.8556800000000004</c:v>
                      </c:pt>
                      <c:pt idx="21">
                        <c:v>9.7966899999999999</c:v>
                      </c:pt>
                      <c:pt idx="22">
                        <c:v>17.508240000000001</c:v>
                      </c:pt>
                      <c:pt idx="23">
                        <c:v>28.037839999999999</c:v>
                      </c:pt>
                      <c:pt idx="24">
                        <c:v>40.667929999999998</c:v>
                      </c:pt>
                      <c:pt idx="25">
                        <c:v>53.964979999999997</c:v>
                      </c:pt>
                      <c:pt idx="26">
                        <c:v>66.107500000000002</c:v>
                      </c:pt>
                      <c:pt idx="27">
                        <c:v>75.330489999999998</c:v>
                      </c:pt>
                      <c:pt idx="28">
                        <c:v>80.295079999999999</c:v>
                      </c:pt>
                      <c:pt idx="29">
                        <c:v>80.295079999999999</c:v>
                      </c:pt>
                      <c:pt idx="30">
                        <c:v>75.330489999999998</c:v>
                      </c:pt>
                      <c:pt idx="31">
                        <c:v>66.107500000000002</c:v>
                      </c:pt>
                      <c:pt idx="32">
                        <c:v>53.964979999999997</c:v>
                      </c:pt>
                      <c:pt idx="33">
                        <c:v>40.667929999999998</c:v>
                      </c:pt>
                      <c:pt idx="34">
                        <c:v>28.037839999999999</c:v>
                      </c:pt>
                      <c:pt idx="35">
                        <c:v>17.508240000000001</c:v>
                      </c:pt>
                      <c:pt idx="36">
                        <c:v>9.7966899999999999</c:v>
                      </c:pt>
                      <c:pt idx="37">
                        <c:v>4.8556800000000004</c:v>
                      </c:pt>
                      <c:pt idx="38">
                        <c:v>2.1051000000000002</c:v>
                      </c:pt>
                      <c:pt idx="39">
                        <c:v>0.78688000000000002</c:v>
                      </c:pt>
                      <c:pt idx="40">
                        <c:v>0.24931</c:v>
                      </c:pt>
                      <c:pt idx="41">
                        <c:v>6.5530000000000005E-2</c:v>
                      </c:pt>
                      <c:pt idx="42">
                        <c:v>1.388E-2</c:v>
                      </c:pt>
                      <c:pt idx="43">
                        <c:v>2.2799999999999999E-3</c:v>
                      </c:pt>
                      <c:pt idx="44">
                        <c:v>2.7E-4</c:v>
                      </c:pt>
                      <c:pt idx="45">
                        <c:v>2.0000000000000002E-5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A-6B4F-4381-A54B-07504B5DE7C9}"/>
                  </c:ext>
                </c:extLst>
              </c15:ser>
            </c15:filteredLineSeries>
            <c15:filteredLineSeries>
              <c15:ser>
                <c:idx val="26"/>
                <c:order val="26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0.01'!$A$28:$CC$28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1.4999999999999999E-4</c:v>
                      </c:pt>
                      <c:pt idx="14">
                        <c:v>1.2700000000000001E-3</c:v>
                      </c:pt>
                      <c:pt idx="15">
                        <c:v>8.0800000000000004E-3</c:v>
                      </c:pt>
                      <c:pt idx="16">
                        <c:v>3.9710000000000002E-2</c:v>
                      </c:pt>
                      <c:pt idx="17">
                        <c:v>0.15742</c:v>
                      </c:pt>
                      <c:pt idx="18">
                        <c:v>0.5181</c:v>
                      </c:pt>
                      <c:pt idx="19">
                        <c:v>1.4459900000000001</c:v>
                      </c:pt>
                      <c:pt idx="20">
                        <c:v>3.4803899999999999</c:v>
                      </c:pt>
                      <c:pt idx="21">
                        <c:v>7.3261900000000004</c:v>
                      </c:pt>
                      <c:pt idx="22">
                        <c:v>13.652469999999999</c:v>
                      </c:pt>
                      <c:pt idx="23">
                        <c:v>22.773040000000002</c:v>
                      </c:pt>
                      <c:pt idx="24">
                        <c:v>34.352890000000002</c:v>
                      </c:pt>
                      <c:pt idx="25">
                        <c:v>47.316450000000003</c:v>
                      </c:pt>
                      <c:pt idx="26">
                        <c:v>60.036239999999999</c:v>
                      </c:pt>
                      <c:pt idx="27">
                        <c:v>70.718990000000005</c:v>
                      </c:pt>
                      <c:pt idx="28">
                        <c:v>77.812790000000007</c:v>
                      </c:pt>
                      <c:pt idx="29">
                        <c:v>80.295079999999999</c:v>
                      </c:pt>
                      <c:pt idx="30">
                        <c:v>77.812790000000007</c:v>
                      </c:pt>
                      <c:pt idx="31">
                        <c:v>70.718990000000005</c:v>
                      </c:pt>
                      <c:pt idx="32">
                        <c:v>60.036239999999999</c:v>
                      </c:pt>
                      <c:pt idx="33">
                        <c:v>47.316450000000003</c:v>
                      </c:pt>
                      <c:pt idx="34">
                        <c:v>34.352890000000002</c:v>
                      </c:pt>
                      <c:pt idx="35">
                        <c:v>22.773040000000002</c:v>
                      </c:pt>
                      <c:pt idx="36">
                        <c:v>13.652469999999999</c:v>
                      </c:pt>
                      <c:pt idx="37">
                        <c:v>7.3261900000000004</c:v>
                      </c:pt>
                      <c:pt idx="38">
                        <c:v>3.4803899999999999</c:v>
                      </c:pt>
                      <c:pt idx="39">
                        <c:v>1.4459900000000001</c:v>
                      </c:pt>
                      <c:pt idx="40">
                        <c:v>0.5181</c:v>
                      </c:pt>
                      <c:pt idx="41">
                        <c:v>0.15742</c:v>
                      </c:pt>
                      <c:pt idx="42">
                        <c:v>3.9710000000000002E-2</c:v>
                      </c:pt>
                      <c:pt idx="43">
                        <c:v>8.0800000000000004E-3</c:v>
                      </c:pt>
                      <c:pt idx="44">
                        <c:v>1.2700000000000001E-3</c:v>
                      </c:pt>
                      <c:pt idx="45">
                        <c:v>1.4999999999999999E-4</c:v>
                      </c:pt>
                      <c:pt idx="46">
                        <c:v>1.0000000000000001E-5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B-6B4F-4381-A54B-07504B5DE7C9}"/>
                  </c:ext>
                </c:extLst>
              </c15:ser>
            </c15:filteredLineSeries>
            <c15:filteredLineSeries>
              <c15:ser>
                <c:idx val="27"/>
                <c:order val="27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8.0000000000000007E-5</c:v>
                      </c:pt>
                      <c:pt idx="14">
                        <c:v>7.1000000000000002E-4</c:v>
                      </c:pt>
                      <c:pt idx="15">
                        <c:v>4.6800000000000001E-3</c:v>
                      </c:pt>
                      <c:pt idx="16">
                        <c:v>2.3890000000000002E-2</c:v>
                      </c:pt>
                      <c:pt idx="17">
                        <c:v>9.8559999999999995E-2</c:v>
                      </c:pt>
                      <c:pt idx="18">
                        <c:v>0.33776</c:v>
                      </c:pt>
                      <c:pt idx="19">
                        <c:v>0.98204000000000002</c:v>
                      </c:pt>
                      <c:pt idx="20">
                        <c:v>2.46319</c:v>
                      </c:pt>
                      <c:pt idx="21">
                        <c:v>5.4032900000000001</c:v>
                      </c:pt>
                      <c:pt idx="22">
                        <c:v>10.489330000000001</c:v>
                      </c:pt>
                      <c:pt idx="23">
                        <c:v>18.21275</c:v>
                      </c:pt>
                      <c:pt idx="24">
                        <c:v>28.56296</c:v>
                      </c:pt>
                      <c:pt idx="25">
                        <c:v>40.834670000000003</c:v>
                      </c:pt>
                      <c:pt idx="26">
                        <c:v>53.676349999999999</c:v>
                      </c:pt>
                      <c:pt idx="27">
                        <c:v>65.377619999999993</c:v>
                      </c:pt>
                      <c:pt idx="28">
                        <c:v>74.265889999999999</c:v>
                      </c:pt>
                      <c:pt idx="29">
                        <c:v>79.053929999999994</c:v>
                      </c:pt>
                      <c:pt idx="30">
                        <c:v>79.053929999999994</c:v>
                      </c:pt>
                      <c:pt idx="31">
                        <c:v>74.265889999999999</c:v>
                      </c:pt>
                      <c:pt idx="32">
                        <c:v>65.377619999999993</c:v>
                      </c:pt>
                      <c:pt idx="33">
                        <c:v>53.676349999999999</c:v>
                      </c:pt>
                      <c:pt idx="34">
                        <c:v>40.834670000000003</c:v>
                      </c:pt>
                      <c:pt idx="35">
                        <c:v>28.56296</c:v>
                      </c:pt>
                      <c:pt idx="36">
                        <c:v>18.21275</c:v>
                      </c:pt>
                      <c:pt idx="37">
                        <c:v>10.489330000000001</c:v>
                      </c:pt>
                      <c:pt idx="38">
                        <c:v>5.4032900000000001</c:v>
                      </c:pt>
                      <c:pt idx="39">
                        <c:v>2.46319</c:v>
                      </c:pt>
                      <c:pt idx="40">
                        <c:v>0.98204000000000002</c:v>
                      </c:pt>
                      <c:pt idx="41">
                        <c:v>0.33776</c:v>
                      </c:pt>
                      <c:pt idx="42">
                        <c:v>9.8559999999999995E-2</c:v>
                      </c:pt>
                      <c:pt idx="43">
                        <c:v>2.3890000000000002E-2</c:v>
                      </c:pt>
                      <c:pt idx="44">
                        <c:v>4.6800000000000001E-3</c:v>
                      </c:pt>
                      <c:pt idx="45">
                        <c:v>7.1000000000000002E-4</c:v>
                      </c:pt>
                      <c:pt idx="46">
                        <c:v>8.0000000000000007E-5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C-6B4F-4381-A54B-07504B5DE7C9}"/>
                  </c:ext>
                </c:extLst>
              </c15:ser>
            </c15:filteredLineSeries>
            <c15:filteredLineSeries>
              <c15:ser>
                <c:idx val="28"/>
                <c:order val="28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0.01'!$A$30:$CC$30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4.0000000000000003E-5</c:v>
                      </c:pt>
                      <c:pt idx="14">
                        <c:v>3.8999999999999999E-4</c:v>
                      </c:pt>
                      <c:pt idx="15">
                        <c:v>2.6900000000000001E-3</c:v>
                      </c:pt>
                      <c:pt idx="16">
                        <c:v>1.4290000000000001E-2</c:v>
                      </c:pt>
                      <c:pt idx="17">
                        <c:v>6.123E-2</c:v>
                      </c:pt>
                      <c:pt idx="18">
                        <c:v>0.21815999999999999</c:v>
                      </c:pt>
                      <c:pt idx="19">
                        <c:v>0.65990000000000004</c:v>
                      </c:pt>
                      <c:pt idx="20">
                        <c:v>1.72262</c:v>
                      </c:pt>
                      <c:pt idx="21">
                        <c:v>3.9332400000000001</c:v>
                      </c:pt>
                      <c:pt idx="22">
                        <c:v>7.9463100000000004</c:v>
                      </c:pt>
                      <c:pt idx="23">
                        <c:v>14.351039999999999</c:v>
                      </c:pt>
                      <c:pt idx="24">
                        <c:v>23.38786</c:v>
                      </c:pt>
                      <c:pt idx="25">
                        <c:v>34.698819999999998</c:v>
                      </c:pt>
                      <c:pt idx="26">
                        <c:v>47.255510000000001</c:v>
                      </c:pt>
                      <c:pt idx="27">
                        <c:v>59.526980000000002</c:v>
                      </c:pt>
                      <c:pt idx="28">
                        <c:v>69.821749999999994</c:v>
                      </c:pt>
                      <c:pt idx="29">
                        <c:v>76.659909999999996</c:v>
                      </c:pt>
                      <c:pt idx="30">
                        <c:v>79.053929999999994</c:v>
                      </c:pt>
                      <c:pt idx="31">
                        <c:v>76.659909999999996</c:v>
                      </c:pt>
                      <c:pt idx="32">
                        <c:v>69.821749999999994</c:v>
                      </c:pt>
                      <c:pt idx="33">
                        <c:v>59.526980000000002</c:v>
                      </c:pt>
                      <c:pt idx="34">
                        <c:v>47.255510000000001</c:v>
                      </c:pt>
                      <c:pt idx="35">
                        <c:v>34.698819999999998</c:v>
                      </c:pt>
                      <c:pt idx="36">
                        <c:v>23.38786</c:v>
                      </c:pt>
                      <c:pt idx="37">
                        <c:v>14.351039999999999</c:v>
                      </c:pt>
                      <c:pt idx="38">
                        <c:v>7.9463100000000004</c:v>
                      </c:pt>
                      <c:pt idx="39">
                        <c:v>3.9332400000000001</c:v>
                      </c:pt>
                      <c:pt idx="40">
                        <c:v>1.72262</c:v>
                      </c:pt>
                      <c:pt idx="41">
                        <c:v>0.65990000000000004</c:v>
                      </c:pt>
                      <c:pt idx="42">
                        <c:v>0.21815999999999999</c:v>
                      </c:pt>
                      <c:pt idx="43">
                        <c:v>6.123E-2</c:v>
                      </c:pt>
                      <c:pt idx="44">
                        <c:v>1.4290000000000001E-2</c:v>
                      </c:pt>
                      <c:pt idx="45">
                        <c:v>2.6900000000000001E-3</c:v>
                      </c:pt>
                      <c:pt idx="46">
                        <c:v>3.8999999999999999E-4</c:v>
                      </c:pt>
                      <c:pt idx="47">
                        <c:v>4.0000000000000003E-5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D-6B4F-4381-A54B-07504B5DE7C9}"/>
                  </c:ext>
                </c:extLst>
              </c15:ser>
            </c15:filteredLineSeries>
            <c15:filteredLineSeries>
              <c15:ser>
                <c:idx val="29"/>
                <c:order val="29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0.01'!$A$31:$CC$31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2.0000000000000002E-5</c:v>
                      </c:pt>
                      <c:pt idx="14">
                        <c:v>2.2000000000000001E-4</c:v>
                      </c:pt>
                      <c:pt idx="15">
                        <c:v>1.5399999999999999E-3</c:v>
                      </c:pt>
                      <c:pt idx="16">
                        <c:v>8.4899999999999993E-3</c:v>
                      </c:pt>
                      <c:pt idx="17">
                        <c:v>3.7760000000000002E-2</c:v>
                      </c:pt>
                      <c:pt idx="18">
                        <c:v>0.13969000000000001</c:v>
                      </c:pt>
                      <c:pt idx="19">
                        <c:v>0.43902999999999998</c:v>
                      </c:pt>
                      <c:pt idx="20">
                        <c:v>1.19126</c:v>
                      </c:pt>
                      <c:pt idx="21">
                        <c:v>2.8279299999999998</c:v>
                      </c:pt>
                      <c:pt idx="22">
                        <c:v>5.9397700000000002</c:v>
                      </c:pt>
                      <c:pt idx="23">
                        <c:v>11.148669999999999</c:v>
                      </c:pt>
                      <c:pt idx="24">
                        <c:v>18.869450000000001</c:v>
                      </c:pt>
                      <c:pt idx="25">
                        <c:v>29.043340000000001</c:v>
                      </c:pt>
                      <c:pt idx="26">
                        <c:v>40.977159999999998</c:v>
                      </c:pt>
                      <c:pt idx="27">
                        <c:v>53.391240000000003</c:v>
                      </c:pt>
                      <c:pt idx="28">
                        <c:v>64.674369999999996</c:v>
                      </c:pt>
                      <c:pt idx="29">
                        <c:v>73.240830000000003</c:v>
                      </c:pt>
                      <c:pt idx="30">
                        <c:v>77.856920000000002</c:v>
                      </c:pt>
                      <c:pt idx="31">
                        <c:v>77.856920000000002</c:v>
                      </c:pt>
                      <c:pt idx="32">
                        <c:v>73.240830000000003</c:v>
                      </c:pt>
                      <c:pt idx="33">
                        <c:v>64.674369999999996</c:v>
                      </c:pt>
                      <c:pt idx="34">
                        <c:v>53.391240000000003</c:v>
                      </c:pt>
                      <c:pt idx="35">
                        <c:v>40.977159999999998</c:v>
                      </c:pt>
                      <c:pt idx="36">
                        <c:v>29.043340000000001</c:v>
                      </c:pt>
                      <c:pt idx="37">
                        <c:v>18.869450000000001</c:v>
                      </c:pt>
                      <c:pt idx="38">
                        <c:v>11.148669999999999</c:v>
                      </c:pt>
                      <c:pt idx="39">
                        <c:v>5.9397700000000002</c:v>
                      </c:pt>
                      <c:pt idx="40">
                        <c:v>2.8279299999999998</c:v>
                      </c:pt>
                      <c:pt idx="41">
                        <c:v>1.19126</c:v>
                      </c:pt>
                      <c:pt idx="42">
                        <c:v>0.43902999999999998</c:v>
                      </c:pt>
                      <c:pt idx="43">
                        <c:v>0.13969000000000001</c:v>
                      </c:pt>
                      <c:pt idx="44">
                        <c:v>3.7760000000000002E-2</c:v>
                      </c:pt>
                      <c:pt idx="45">
                        <c:v>8.4899999999999993E-3</c:v>
                      </c:pt>
                      <c:pt idx="46">
                        <c:v>1.5399999999999999E-3</c:v>
                      </c:pt>
                      <c:pt idx="47">
                        <c:v>2.2000000000000001E-4</c:v>
                      </c:pt>
                      <c:pt idx="48">
                        <c:v>2.0000000000000002E-5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E-6B4F-4381-A54B-07504B5DE7C9}"/>
                  </c:ext>
                </c:extLst>
              </c15:ser>
            </c15:filteredLineSeries>
            <c15:filteredLineSeries>
              <c15:ser>
                <c:idx val="31"/>
                <c:order val="31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0.01'!$A$33:$CC$33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6.9999999999999994E-5</c:v>
                      </c:pt>
                      <c:pt idx="15">
                        <c:v>5.0000000000000001E-4</c:v>
                      </c:pt>
                      <c:pt idx="16">
                        <c:v>2.9499999999999999E-3</c:v>
                      </c:pt>
                      <c:pt idx="17">
                        <c:v>1.4069999999999999E-2</c:v>
                      </c:pt>
                      <c:pt idx="18">
                        <c:v>5.5919999999999997E-2</c:v>
                      </c:pt>
                      <c:pt idx="19">
                        <c:v>0.18904000000000001</c:v>
                      </c:pt>
                      <c:pt idx="20">
                        <c:v>0.55225000000000002</c:v>
                      </c:pt>
                      <c:pt idx="21">
                        <c:v>1.4123699999999999</c:v>
                      </c:pt>
                      <c:pt idx="22">
                        <c:v>3.19672</c:v>
                      </c:pt>
                      <c:pt idx="23">
                        <c:v>6.4640399999999998</c:v>
                      </c:pt>
                      <c:pt idx="24">
                        <c:v>11.77664</c:v>
                      </c:pt>
                      <c:pt idx="25">
                        <c:v>19.48273</c:v>
                      </c:pt>
                      <c:pt idx="26">
                        <c:v>29.483319999999999</c:v>
                      </c:pt>
                      <c:pt idx="27">
                        <c:v>41.097230000000003</c:v>
                      </c:pt>
                      <c:pt idx="28">
                        <c:v>53.108499999999999</c:v>
                      </c:pt>
                      <c:pt idx="29">
                        <c:v>63.995199999999997</c:v>
                      </c:pt>
                      <c:pt idx="30">
                        <c:v>72.253240000000005</c:v>
                      </c:pt>
                      <c:pt idx="31">
                        <c:v>76.7029</c:v>
                      </c:pt>
                      <c:pt idx="32">
                        <c:v>76.7029</c:v>
                      </c:pt>
                      <c:pt idx="33">
                        <c:v>72.253240000000005</c:v>
                      </c:pt>
                      <c:pt idx="34">
                        <c:v>63.995199999999997</c:v>
                      </c:pt>
                      <c:pt idx="35">
                        <c:v>53.108499999999999</c:v>
                      </c:pt>
                      <c:pt idx="36">
                        <c:v>41.097230000000003</c:v>
                      </c:pt>
                      <c:pt idx="37">
                        <c:v>29.483319999999999</c:v>
                      </c:pt>
                      <c:pt idx="38">
                        <c:v>19.48273</c:v>
                      </c:pt>
                      <c:pt idx="39">
                        <c:v>11.77664</c:v>
                      </c:pt>
                      <c:pt idx="40">
                        <c:v>6.4640399999999998</c:v>
                      </c:pt>
                      <c:pt idx="41">
                        <c:v>3.19672</c:v>
                      </c:pt>
                      <c:pt idx="42">
                        <c:v>1.4123699999999999</c:v>
                      </c:pt>
                      <c:pt idx="43">
                        <c:v>0.55225000000000002</c:v>
                      </c:pt>
                      <c:pt idx="44">
                        <c:v>0.18904000000000001</c:v>
                      </c:pt>
                      <c:pt idx="45">
                        <c:v>5.5919999999999997E-2</c:v>
                      </c:pt>
                      <c:pt idx="46">
                        <c:v>1.4069999999999999E-2</c:v>
                      </c:pt>
                      <c:pt idx="47">
                        <c:v>2.9499999999999999E-3</c:v>
                      </c:pt>
                      <c:pt idx="48">
                        <c:v>5.0000000000000001E-4</c:v>
                      </c:pt>
                      <c:pt idx="49">
                        <c:v>6.9999999999999994E-5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0-6B4F-4381-A54B-07504B5DE7C9}"/>
                  </c:ext>
                </c:extLst>
              </c15:ser>
            </c15:filteredLineSeries>
            <c15:filteredLineSeries>
              <c15:ser>
                <c:idx val="32"/>
                <c:order val="32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0.01'!$A$34:$CC$34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4.0000000000000003E-5</c:v>
                      </c:pt>
                      <c:pt idx="15">
                        <c:v>2.7999999999999998E-4</c:v>
                      </c:pt>
                      <c:pt idx="16">
                        <c:v>1.72E-3</c:v>
                      </c:pt>
                      <c:pt idx="17">
                        <c:v>8.5100000000000002E-3</c:v>
                      </c:pt>
                      <c:pt idx="18">
                        <c:v>3.5000000000000003E-2</c:v>
                      </c:pt>
                      <c:pt idx="19">
                        <c:v>0.12248000000000001</c:v>
                      </c:pt>
                      <c:pt idx="20">
                        <c:v>0.37064999999999998</c:v>
                      </c:pt>
                      <c:pt idx="21">
                        <c:v>0.98231000000000002</c:v>
                      </c:pt>
                      <c:pt idx="22">
                        <c:v>2.3045499999999999</c:v>
                      </c:pt>
                      <c:pt idx="23">
                        <c:v>4.8303799999999999</c:v>
                      </c:pt>
                      <c:pt idx="24">
                        <c:v>9.1203400000000006</c:v>
                      </c:pt>
                      <c:pt idx="25">
                        <c:v>15.62969</c:v>
                      </c:pt>
                      <c:pt idx="26">
                        <c:v>24.48302</c:v>
                      </c:pt>
                      <c:pt idx="27">
                        <c:v>35.29027</c:v>
                      </c:pt>
                      <c:pt idx="28">
                        <c:v>47.102870000000003</c:v>
                      </c:pt>
                      <c:pt idx="29">
                        <c:v>58.551850000000002</c:v>
                      </c:pt>
                      <c:pt idx="30">
                        <c:v>68.124219999999994</c:v>
                      </c:pt>
                      <c:pt idx="31">
                        <c:v>74.478070000000002</c:v>
                      </c:pt>
                      <c:pt idx="32">
                        <c:v>76.7029</c:v>
                      </c:pt>
                      <c:pt idx="33">
                        <c:v>74.478070000000002</c:v>
                      </c:pt>
                      <c:pt idx="34">
                        <c:v>68.124219999999994</c:v>
                      </c:pt>
                      <c:pt idx="35">
                        <c:v>58.551850000000002</c:v>
                      </c:pt>
                      <c:pt idx="36">
                        <c:v>47.102870000000003</c:v>
                      </c:pt>
                      <c:pt idx="37">
                        <c:v>35.29027</c:v>
                      </c:pt>
                      <c:pt idx="38">
                        <c:v>24.48302</c:v>
                      </c:pt>
                      <c:pt idx="39">
                        <c:v>15.62969</c:v>
                      </c:pt>
                      <c:pt idx="40">
                        <c:v>9.1203400000000006</c:v>
                      </c:pt>
                      <c:pt idx="41">
                        <c:v>4.8303799999999999</c:v>
                      </c:pt>
                      <c:pt idx="42">
                        <c:v>2.3045499999999999</c:v>
                      </c:pt>
                      <c:pt idx="43">
                        <c:v>0.98231000000000002</c:v>
                      </c:pt>
                      <c:pt idx="44">
                        <c:v>0.37064999999999998</c:v>
                      </c:pt>
                      <c:pt idx="45">
                        <c:v>0.12248000000000001</c:v>
                      </c:pt>
                      <c:pt idx="46">
                        <c:v>3.5000000000000003E-2</c:v>
                      </c:pt>
                      <c:pt idx="47">
                        <c:v>8.5100000000000002E-3</c:v>
                      </c:pt>
                      <c:pt idx="48">
                        <c:v>1.72E-3</c:v>
                      </c:pt>
                      <c:pt idx="49">
                        <c:v>2.7999999999999998E-4</c:v>
                      </c:pt>
                      <c:pt idx="50">
                        <c:v>4.0000000000000003E-5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1-6B4F-4381-A54B-07504B5DE7C9}"/>
                  </c:ext>
                </c:extLst>
              </c15:ser>
            </c15:filteredLineSeries>
            <c15:filteredLineSeries>
              <c15:ser>
                <c:idx val="33"/>
                <c:order val="33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0.01'!$A$35:$CC$35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2.0000000000000002E-5</c:v>
                      </c:pt>
                      <c:pt idx="15">
                        <c:v>1.6000000000000001E-4</c:v>
                      </c:pt>
                      <c:pt idx="16">
                        <c:v>1E-3</c:v>
                      </c:pt>
                      <c:pt idx="17">
                        <c:v>5.1200000000000004E-3</c:v>
                      </c:pt>
                      <c:pt idx="18">
                        <c:v>2.1749999999999999E-2</c:v>
                      </c:pt>
                      <c:pt idx="19">
                        <c:v>7.8740000000000004E-2</c:v>
                      </c:pt>
                      <c:pt idx="20">
                        <c:v>0.24657000000000001</c:v>
                      </c:pt>
                      <c:pt idx="21">
                        <c:v>0.67647999999999997</c:v>
                      </c:pt>
                      <c:pt idx="22">
                        <c:v>1.6434299999999999</c:v>
                      </c:pt>
                      <c:pt idx="23">
                        <c:v>3.5674600000000001</c:v>
                      </c:pt>
                      <c:pt idx="24">
                        <c:v>6.9753600000000002</c:v>
                      </c:pt>
                      <c:pt idx="25">
                        <c:v>12.37501</c:v>
                      </c:pt>
                      <c:pt idx="26">
                        <c:v>20.056349999999998</c:v>
                      </c:pt>
                      <c:pt idx="27">
                        <c:v>29.886649999999999</c:v>
                      </c:pt>
                      <c:pt idx="28">
                        <c:v>41.196570000000001</c:v>
                      </c:pt>
                      <c:pt idx="29">
                        <c:v>52.827359999999999</c:v>
                      </c:pt>
                      <c:pt idx="30">
                        <c:v>63.338039999999999</c:v>
                      </c:pt>
                      <c:pt idx="31">
                        <c:v>71.301140000000004</c:v>
                      </c:pt>
                      <c:pt idx="32">
                        <c:v>75.590479999999999</c:v>
                      </c:pt>
                      <c:pt idx="33">
                        <c:v>75.590479999999999</c:v>
                      </c:pt>
                      <c:pt idx="34">
                        <c:v>71.301140000000004</c:v>
                      </c:pt>
                      <c:pt idx="35">
                        <c:v>63.338039999999999</c:v>
                      </c:pt>
                      <c:pt idx="36">
                        <c:v>52.827359999999999</c:v>
                      </c:pt>
                      <c:pt idx="37">
                        <c:v>41.196570000000001</c:v>
                      </c:pt>
                      <c:pt idx="38">
                        <c:v>29.886649999999999</c:v>
                      </c:pt>
                      <c:pt idx="39">
                        <c:v>20.056349999999998</c:v>
                      </c:pt>
                      <c:pt idx="40">
                        <c:v>12.37501</c:v>
                      </c:pt>
                      <c:pt idx="41">
                        <c:v>6.9753600000000002</c:v>
                      </c:pt>
                      <c:pt idx="42">
                        <c:v>3.5674600000000001</c:v>
                      </c:pt>
                      <c:pt idx="43">
                        <c:v>1.6434299999999999</c:v>
                      </c:pt>
                      <c:pt idx="44">
                        <c:v>0.67647999999999997</c:v>
                      </c:pt>
                      <c:pt idx="45">
                        <c:v>0.24657000000000001</c:v>
                      </c:pt>
                      <c:pt idx="46">
                        <c:v>7.8740000000000004E-2</c:v>
                      </c:pt>
                      <c:pt idx="47">
                        <c:v>2.1749999999999999E-2</c:v>
                      </c:pt>
                      <c:pt idx="48">
                        <c:v>5.1200000000000004E-3</c:v>
                      </c:pt>
                      <c:pt idx="49">
                        <c:v>1E-3</c:v>
                      </c:pt>
                      <c:pt idx="50">
                        <c:v>1.6000000000000001E-4</c:v>
                      </c:pt>
                      <c:pt idx="51">
                        <c:v>2.0000000000000002E-5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2-6B4F-4381-A54B-07504B5DE7C9}"/>
                  </c:ext>
                </c:extLst>
              </c15:ser>
            </c15:filteredLineSeries>
            <c15:filteredLineSeries>
              <c15:ser>
                <c:idx val="34"/>
                <c:order val="34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0.01'!$A$36:$CC$36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1.0000000000000001E-5</c:v>
                      </c:pt>
                      <c:pt idx="15">
                        <c:v>9.0000000000000006E-5</c:v>
                      </c:pt>
                      <c:pt idx="16">
                        <c:v>5.8E-4</c:v>
                      </c:pt>
                      <c:pt idx="17">
                        <c:v>3.0599999999999998E-3</c:v>
                      </c:pt>
                      <c:pt idx="18">
                        <c:v>1.3429999999999999E-2</c:v>
                      </c:pt>
                      <c:pt idx="19">
                        <c:v>5.0250000000000003E-2</c:v>
                      </c:pt>
                      <c:pt idx="20">
                        <c:v>0.16264999999999999</c:v>
                      </c:pt>
                      <c:pt idx="21">
                        <c:v>0.46151999999999999</c:v>
                      </c:pt>
                      <c:pt idx="22">
                        <c:v>1.15995</c:v>
                      </c:pt>
                      <c:pt idx="23">
                        <c:v>2.6054499999999998</c:v>
                      </c:pt>
                      <c:pt idx="24">
                        <c:v>5.2714100000000004</c:v>
                      </c:pt>
                      <c:pt idx="25">
                        <c:v>9.6751900000000006</c:v>
                      </c:pt>
                      <c:pt idx="26">
                        <c:v>16.215679999999999</c:v>
                      </c:pt>
                      <c:pt idx="27">
                        <c:v>24.971499999999999</c:v>
                      </c:pt>
                      <c:pt idx="28">
                        <c:v>35.541609999999999</c:v>
                      </c:pt>
                      <c:pt idx="29">
                        <c:v>47.011960000000002</c:v>
                      </c:pt>
                      <c:pt idx="30">
                        <c:v>58.082700000000003</c:v>
                      </c:pt>
                      <c:pt idx="31">
                        <c:v>67.319590000000005</c:v>
                      </c:pt>
                      <c:pt idx="32">
                        <c:v>73.445809999999994</c:v>
                      </c:pt>
                      <c:pt idx="33">
                        <c:v>75.590479999999999</c:v>
                      </c:pt>
                      <c:pt idx="34">
                        <c:v>73.445809999999994</c:v>
                      </c:pt>
                      <c:pt idx="35">
                        <c:v>67.319590000000005</c:v>
                      </c:pt>
                      <c:pt idx="36">
                        <c:v>58.082700000000003</c:v>
                      </c:pt>
                      <c:pt idx="37">
                        <c:v>47.011960000000002</c:v>
                      </c:pt>
                      <c:pt idx="38">
                        <c:v>35.541609999999999</c:v>
                      </c:pt>
                      <c:pt idx="39">
                        <c:v>24.971499999999999</c:v>
                      </c:pt>
                      <c:pt idx="40">
                        <c:v>16.215679999999999</c:v>
                      </c:pt>
                      <c:pt idx="41">
                        <c:v>9.6751900000000006</c:v>
                      </c:pt>
                      <c:pt idx="42">
                        <c:v>5.2714100000000004</c:v>
                      </c:pt>
                      <c:pt idx="43">
                        <c:v>2.6054499999999998</c:v>
                      </c:pt>
                      <c:pt idx="44">
                        <c:v>1.15995</c:v>
                      </c:pt>
                      <c:pt idx="45">
                        <c:v>0.46151999999999999</c:v>
                      </c:pt>
                      <c:pt idx="46">
                        <c:v>0.16264999999999999</c:v>
                      </c:pt>
                      <c:pt idx="47">
                        <c:v>5.0250000000000003E-2</c:v>
                      </c:pt>
                      <c:pt idx="48">
                        <c:v>1.3429999999999999E-2</c:v>
                      </c:pt>
                      <c:pt idx="49">
                        <c:v>3.0599999999999998E-3</c:v>
                      </c:pt>
                      <c:pt idx="50">
                        <c:v>5.8E-4</c:v>
                      </c:pt>
                      <c:pt idx="51">
                        <c:v>9.0000000000000006E-5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3-6B4F-4381-A54B-07504B5DE7C9}"/>
                  </c:ext>
                </c:extLst>
              </c15:ser>
            </c15:filteredLineSeries>
            <c15:filteredLineSeries>
              <c15:ser>
                <c:idx val="35"/>
                <c:order val="35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0.01'!$A$37:$CC$37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1.0000000000000001E-5</c:v>
                      </c:pt>
                      <c:pt idx="15">
                        <c:v>5.0000000000000002E-5</c:v>
                      </c:pt>
                      <c:pt idx="16">
                        <c:v>3.4000000000000002E-4</c:v>
                      </c:pt>
                      <c:pt idx="17">
                        <c:v>1.82E-3</c:v>
                      </c:pt>
                      <c:pt idx="18">
                        <c:v>8.2500000000000004E-3</c:v>
                      </c:pt>
                      <c:pt idx="19">
                        <c:v>3.184E-2</c:v>
                      </c:pt>
                      <c:pt idx="20">
                        <c:v>0.10645</c:v>
                      </c:pt>
                      <c:pt idx="21">
                        <c:v>0.31208999999999998</c:v>
                      </c:pt>
                      <c:pt idx="22">
                        <c:v>0.81074000000000002</c:v>
                      </c:pt>
                      <c:pt idx="23">
                        <c:v>1.8827</c:v>
                      </c:pt>
                      <c:pt idx="24">
                        <c:v>3.9384299999999999</c:v>
                      </c:pt>
                      <c:pt idx="25">
                        <c:v>7.4733000000000001</c:v>
                      </c:pt>
                      <c:pt idx="26">
                        <c:v>12.94543</c:v>
                      </c:pt>
                      <c:pt idx="27">
                        <c:v>20.593589999999999</c:v>
                      </c:pt>
                      <c:pt idx="28">
                        <c:v>30.25656</c:v>
                      </c:pt>
                      <c:pt idx="29">
                        <c:v>41.276789999999998</c:v>
                      </c:pt>
                      <c:pt idx="30">
                        <c:v>52.547330000000002</c:v>
                      </c:pt>
                      <c:pt idx="31">
                        <c:v>62.701140000000002</c:v>
                      </c:pt>
                      <c:pt idx="32">
                        <c:v>70.3827</c:v>
                      </c:pt>
                      <c:pt idx="33">
                        <c:v>74.518150000000006</c:v>
                      </c:pt>
                      <c:pt idx="34">
                        <c:v>74.518150000000006</c:v>
                      </c:pt>
                      <c:pt idx="35">
                        <c:v>70.3827</c:v>
                      </c:pt>
                      <c:pt idx="36">
                        <c:v>62.701140000000002</c:v>
                      </c:pt>
                      <c:pt idx="37">
                        <c:v>52.547330000000002</c:v>
                      </c:pt>
                      <c:pt idx="38">
                        <c:v>41.276789999999998</c:v>
                      </c:pt>
                      <c:pt idx="39">
                        <c:v>30.25656</c:v>
                      </c:pt>
                      <c:pt idx="40">
                        <c:v>20.593589999999999</c:v>
                      </c:pt>
                      <c:pt idx="41">
                        <c:v>12.94543</c:v>
                      </c:pt>
                      <c:pt idx="42">
                        <c:v>7.4733000000000001</c:v>
                      </c:pt>
                      <c:pt idx="43">
                        <c:v>3.9384299999999999</c:v>
                      </c:pt>
                      <c:pt idx="44">
                        <c:v>1.8827</c:v>
                      </c:pt>
                      <c:pt idx="45">
                        <c:v>0.81074000000000002</c:v>
                      </c:pt>
                      <c:pt idx="46">
                        <c:v>0.31208999999999998</c:v>
                      </c:pt>
                      <c:pt idx="47">
                        <c:v>0.10645</c:v>
                      </c:pt>
                      <c:pt idx="48">
                        <c:v>3.184E-2</c:v>
                      </c:pt>
                      <c:pt idx="49">
                        <c:v>8.2500000000000004E-3</c:v>
                      </c:pt>
                      <c:pt idx="50">
                        <c:v>1.82E-3</c:v>
                      </c:pt>
                      <c:pt idx="51">
                        <c:v>3.4000000000000002E-4</c:v>
                      </c:pt>
                      <c:pt idx="52">
                        <c:v>5.0000000000000002E-5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4-6B4F-4381-A54B-07504B5DE7C9}"/>
                  </c:ext>
                </c:extLst>
              </c15:ser>
            </c15:filteredLineSeries>
            <c15:filteredLineSeries>
              <c15:ser>
                <c:idx val="36"/>
                <c:order val="36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0.01'!$A$38:$CC$38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3.0000000000000001E-5</c:v>
                      </c:pt>
                      <c:pt idx="16">
                        <c:v>1.9000000000000001E-4</c:v>
                      </c:pt>
                      <c:pt idx="17">
                        <c:v>1.08E-3</c:v>
                      </c:pt>
                      <c:pt idx="18">
                        <c:v>5.0299999999999997E-3</c:v>
                      </c:pt>
                      <c:pt idx="19">
                        <c:v>2.0039999999999999E-2</c:v>
                      </c:pt>
                      <c:pt idx="20">
                        <c:v>6.9150000000000003E-2</c:v>
                      </c:pt>
                      <c:pt idx="21">
                        <c:v>0.20927000000000001</c:v>
                      </c:pt>
                      <c:pt idx="22">
                        <c:v>0.56140999999999996</c:v>
                      </c:pt>
                      <c:pt idx="23">
                        <c:v>1.3467199999999999</c:v>
                      </c:pt>
                      <c:pt idx="24">
                        <c:v>2.9105599999999998</c:v>
                      </c:pt>
                      <c:pt idx="25">
                        <c:v>5.7058600000000004</c:v>
                      </c:pt>
                      <c:pt idx="26">
                        <c:v>10.20937</c:v>
                      </c:pt>
                      <c:pt idx="27">
                        <c:v>16.76951</c:v>
                      </c:pt>
                      <c:pt idx="28">
                        <c:v>25.425070000000002</c:v>
                      </c:pt>
                      <c:pt idx="29">
                        <c:v>35.766669999999998</c:v>
                      </c:pt>
                      <c:pt idx="30">
                        <c:v>46.912059999999997</c:v>
                      </c:pt>
                      <c:pt idx="31">
                        <c:v>57.62424</c:v>
                      </c:pt>
                      <c:pt idx="32">
                        <c:v>66.541920000000005</c:v>
                      </c:pt>
                      <c:pt idx="33">
                        <c:v>72.450429999999997</c:v>
                      </c:pt>
                      <c:pt idx="34">
                        <c:v>74.518150000000006</c:v>
                      </c:pt>
                      <c:pt idx="35">
                        <c:v>72.450429999999997</c:v>
                      </c:pt>
                      <c:pt idx="36">
                        <c:v>66.541920000000005</c:v>
                      </c:pt>
                      <c:pt idx="37">
                        <c:v>57.62424</c:v>
                      </c:pt>
                      <c:pt idx="38">
                        <c:v>46.912059999999997</c:v>
                      </c:pt>
                      <c:pt idx="39">
                        <c:v>35.766669999999998</c:v>
                      </c:pt>
                      <c:pt idx="40">
                        <c:v>25.425070000000002</c:v>
                      </c:pt>
                      <c:pt idx="41">
                        <c:v>16.76951</c:v>
                      </c:pt>
                      <c:pt idx="42">
                        <c:v>10.20937</c:v>
                      </c:pt>
                      <c:pt idx="43">
                        <c:v>5.7058600000000004</c:v>
                      </c:pt>
                      <c:pt idx="44">
                        <c:v>2.9105599999999998</c:v>
                      </c:pt>
                      <c:pt idx="45">
                        <c:v>1.3467199999999999</c:v>
                      </c:pt>
                      <c:pt idx="46">
                        <c:v>0.56140999999999996</c:v>
                      </c:pt>
                      <c:pt idx="47">
                        <c:v>0.20927000000000001</c:v>
                      </c:pt>
                      <c:pt idx="48">
                        <c:v>6.9150000000000003E-2</c:v>
                      </c:pt>
                      <c:pt idx="49">
                        <c:v>2.0039999999999999E-2</c:v>
                      </c:pt>
                      <c:pt idx="50">
                        <c:v>5.0299999999999997E-3</c:v>
                      </c:pt>
                      <c:pt idx="51">
                        <c:v>1.08E-3</c:v>
                      </c:pt>
                      <c:pt idx="52">
                        <c:v>1.9000000000000001E-4</c:v>
                      </c:pt>
                      <c:pt idx="53">
                        <c:v>3.0000000000000001E-5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5-6B4F-4381-A54B-07504B5DE7C9}"/>
                  </c:ext>
                </c:extLst>
              </c15:ser>
            </c15:filteredLineSeries>
            <c15:filteredLineSeries>
              <c15:ser>
                <c:idx val="37"/>
                <c:order val="37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0.01'!$A$39:$CC$39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2.0000000000000002E-5</c:v>
                      </c:pt>
                      <c:pt idx="16">
                        <c:v>1.1E-4</c:v>
                      </c:pt>
                      <c:pt idx="17">
                        <c:v>6.4000000000000005E-4</c:v>
                      </c:pt>
                      <c:pt idx="18">
                        <c:v>3.0599999999999998E-3</c:v>
                      </c:pt>
                      <c:pt idx="19">
                        <c:v>1.2540000000000001E-2</c:v>
                      </c:pt>
                      <c:pt idx="20">
                        <c:v>4.4589999999999998E-2</c:v>
                      </c:pt>
                      <c:pt idx="21">
                        <c:v>0.13921</c:v>
                      </c:pt>
                      <c:pt idx="22">
                        <c:v>0.38534000000000002</c:v>
                      </c:pt>
                      <c:pt idx="23">
                        <c:v>0.95406999999999997</c:v>
                      </c:pt>
                      <c:pt idx="24">
                        <c:v>2.1286399999999999</c:v>
                      </c:pt>
                      <c:pt idx="25">
                        <c:v>4.3082099999999999</c:v>
                      </c:pt>
                      <c:pt idx="26">
                        <c:v>7.9576200000000004</c:v>
                      </c:pt>
                      <c:pt idx="27">
                        <c:v>13.48944</c:v>
                      </c:pt>
                      <c:pt idx="28">
                        <c:v>21.097290000000001</c:v>
                      </c:pt>
                      <c:pt idx="29">
                        <c:v>30.595870000000001</c:v>
                      </c:pt>
                      <c:pt idx="30">
                        <c:v>41.339370000000002</c:v>
                      </c:pt>
                      <c:pt idx="31">
                        <c:v>52.268149999999999</c:v>
                      </c:pt>
                      <c:pt idx="32">
                        <c:v>62.083080000000002</c:v>
                      </c:pt>
                      <c:pt idx="33">
                        <c:v>69.496170000000006</c:v>
                      </c:pt>
                      <c:pt idx="34">
                        <c:v>73.484290000000001</c:v>
                      </c:pt>
                      <c:pt idx="35">
                        <c:v>73.484290000000001</c:v>
                      </c:pt>
                      <c:pt idx="36">
                        <c:v>69.496170000000006</c:v>
                      </c:pt>
                      <c:pt idx="37">
                        <c:v>62.083080000000002</c:v>
                      </c:pt>
                      <c:pt idx="38">
                        <c:v>52.268149999999999</c:v>
                      </c:pt>
                      <c:pt idx="39">
                        <c:v>41.339370000000002</c:v>
                      </c:pt>
                      <c:pt idx="40">
                        <c:v>30.595870000000001</c:v>
                      </c:pt>
                      <c:pt idx="41">
                        <c:v>21.097290000000001</c:v>
                      </c:pt>
                      <c:pt idx="42">
                        <c:v>13.48944</c:v>
                      </c:pt>
                      <c:pt idx="43">
                        <c:v>7.9576200000000004</c:v>
                      </c:pt>
                      <c:pt idx="44">
                        <c:v>4.3082099999999999</c:v>
                      </c:pt>
                      <c:pt idx="45">
                        <c:v>2.1286399999999999</c:v>
                      </c:pt>
                      <c:pt idx="46">
                        <c:v>0.95406999999999997</c:v>
                      </c:pt>
                      <c:pt idx="47">
                        <c:v>0.38534000000000002</c:v>
                      </c:pt>
                      <c:pt idx="48">
                        <c:v>0.13921</c:v>
                      </c:pt>
                      <c:pt idx="49">
                        <c:v>4.4589999999999998E-2</c:v>
                      </c:pt>
                      <c:pt idx="50">
                        <c:v>1.2540000000000001E-2</c:v>
                      </c:pt>
                      <c:pt idx="51">
                        <c:v>3.0599999999999998E-3</c:v>
                      </c:pt>
                      <c:pt idx="52">
                        <c:v>6.4000000000000005E-4</c:v>
                      </c:pt>
                      <c:pt idx="53">
                        <c:v>1.1E-4</c:v>
                      </c:pt>
                      <c:pt idx="54">
                        <c:v>2.0000000000000002E-5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6-6B4F-4381-A54B-07504B5DE7C9}"/>
                  </c:ext>
                </c:extLst>
              </c15:ser>
            </c15:filteredLineSeries>
            <c15:filteredLineSeries>
              <c15:ser>
                <c:idx val="38"/>
                <c:order val="38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0.01'!$A$40:$CC$40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1.0000000000000001E-5</c:v>
                      </c:pt>
                      <c:pt idx="16">
                        <c:v>6.0000000000000002E-5</c:v>
                      </c:pt>
                      <c:pt idx="17">
                        <c:v>3.6999999999999999E-4</c:v>
                      </c:pt>
                      <c:pt idx="18">
                        <c:v>1.8500000000000001E-3</c:v>
                      </c:pt>
                      <c:pt idx="19">
                        <c:v>7.7999999999999996E-3</c:v>
                      </c:pt>
                      <c:pt idx="20">
                        <c:v>2.8570000000000002E-2</c:v>
                      </c:pt>
                      <c:pt idx="21">
                        <c:v>9.1899999999999996E-2</c:v>
                      </c:pt>
                      <c:pt idx="22">
                        <c:v>0.26227</c:v>
                      </c:pt>
                      <c:pt idx="23">
                        <c:v>0.66969999999999996</c:v>
                      </c:pt>
                      <c:pt idx="24">
                        <c:v>1.54135</c:v>
                      </c:pt>
                      <c:pt idx="25">
                        <c:v>3.2184300000000001</c:v>
                      </c:pt>
                      <c:pt idx="26">
                        <c:v>6.1329099999999999</c:v>
                      </c:pt>
                      <c:pt idx="27">
                        <c:v>10.72353</c:v>
                      </c:pt>
                      <c:pt idx="28">
                        <c:v>17.293369999999999</c:v>
                      </c:pt>
                      <c:pt idx="29">
                        <c:v>25.846579999999999</c:v>
                      </c:pt>
                      <c:pt idx="30">
                        <c:v>35.967619999999997</c:v>
                      </c:pt>
                      <c:pt idx="31">
                        <c:v>46.803759999999997</c:v>
                      </c:pt>
                      <c:pt idx="32">
                        <c:v>57.175609999999999</c:v>
                      </c:pt>
                      <c:pt idx="33">
                        <c:v>65.789630000000002</c:v>
                      </c:pt>
                      <c:pt idx="34">
                        <c:v>71.490229999999997</c:v>
                      </c:pt>
                      <c:pt idx="35">
                        <c:v>73.484290000000001</c:v>
                      </c:pt>
                      <c:pt idx="36">
                        <c:v>71.490229999999997</c:v>
                      </c:pt>
                      <c:pt idx="37">
                        <c:v>65.789630000000002</c:v>
                      </c:pt>
                      <c:pt idx="38">
                        <c:v>57.175609999999999</c:v>
                      </c:pt>
                      <c:pt idx="39">
                        <c:v>46.803759999999997</c:v>
                      </c:pt>
                      <c:pt idx="40">
                        <c:v>35.967619999999997</c:v>
                      </c:pt>
                      <c:pt idx="41">
                        <c:v>25.846579999999999</c:v>
                      </c:pt>
                      <c:pt idx="42">
                        <c:v>17.293369999999999</c:v>
                      </c:pt>
                      <c:pt idx="43">
                        <c:v>10.72353</c:v>
                      </c:pt>
                      <c:pt idx="44">
                        <c:v>6.1329099999999999</c:v>
                      </c:pt>
                      <c:pt idx="45">
                        <c:v>3.2184300000000001</c:v>
                      </c:pt>
                      <c:pt idx="46">
                        <c:v>1.54135</c:v>
                      </c:pt>
                      <c:pt idx="47">
                        <c:v>0.66969999999999996</c:v>
                      </c:pt>
                      <c:pt idx="48">
                        <c:v>0.26227</c:v>
                      </c:pt>
                      <c:pt idx="49">
                        <c:v>9.1899999999999996E-2</c:v>
                      </c:pt>
                      <c:pt idx="50">
                        <c:v>2.8570000000000002E-2</c:v>
                      </c:pt>
                      <c:pt idx="51">
                        <c:v>7.7999999999999996E-3</c:v>
                      </c:pt>
                      <c:pt idx="52">
                        <c:v>1.8500000000000001E-3</c:v>
                      </c:pt>
                      <c:pt idx="53">
                        <c:v>3.6999999999999999E-4</c:v>
                      </c:pt>
                      <c:pt idx="54">
                        <c:v>6.0000000000000002E-5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7-6B4F-4381-A54B-07504B5DE7C9}"/>
                  </c:ext>
                </c:extLst>
              </c15:ser>
            </c15:filteredLineSeries>
            <c15:filteredLineSeries>
              <c15:ser>
                <c:idx val="39"/>
                <c:order val="39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0.01'!$A$41:$CC$41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4.0000000000000003E-5</c:v>
                      </c:pt>
                      <c:pt idx="17">
                        <c:v>2.2000000000000001E-4</c:v>
                      </c:pt>
                      <c:pt idx="18">
                        <c:v>1.1100000000000001E-3</c:v>
                      </c:pt>
                      <c:pt idx="19">
                        <c:v>4.8199999999999996E-3</c:v>
                      </c:pt>
                      <c:pt idx="20">
                        <c:v>1.8180000000000002E-2</c:v>
                      </c:pt>
                      <c:pt idx="21">
                        <c:v>6.0229999999999999E-2</c:v>
                      </c:pt>
                      <c:pt idx="22">
                        <c:v>0.17709</c:v>
                      </c:pt>
                      <c:pt idx="23">
                        <c:v>0.46599000000000002</c:v>
                      </c:pt>
                      <c:pt idx="24">
                        <c:v>1.1055299999999999</c:v>
                      </c:pt>
                      <c:pt idx="25">
                        <c:v>2.3798900000000001</c:v>
                      </c:pt>
                      <c:pt idx="26">
                        <c:v>4.6756700000000002</c:v>
                      </c:pt>
                      <c:pt idx="27">
                        <c:v>8.4282199999999996</c:v>
                      </c:pt>
                      <c:pt idx="28">
                        <c:v>14.00845</c:v>
                      </c:pt>
                      <c:pt idx="29">
                        <c:v>21.569980000000001</c:v>
                      </c:pt>
                      <c:pt idx="30">
                        <c:v>30.9071</c:v>
                      </c:pt>
                      <c:pt idx="31">
                        <c:v>41.385689999999997</c:v>
                      </c:pt>
                      <c:pt idx="32">
                        <c:v>51.989690000000003</c:v>
                      </c:pt>
                      <c:pt idx="33">
                        <c:v>61.482619999999997</c:v>
                      </c:pt>
                      <c:pt idx="34">
                        <c:v>68.639930000000007</c:v>
                      </c:pt>
                      <c:pt idx="35">
                        <c:v>72.487260000000006</c:v>
                      </c:pt>
                      <c:pt idx="36">
                        <c:v>72.487260000000006</c:v>
                      </c:pt>
                      <c:pt idx="37">
                        <c:v>68.639930000000007</c:v>
                      </c:pt>
                      <c:pt idx="38">
                        <c:v>61.482619999999997</c:v>
                      </c:pt>
                      <c:pt idx="39">
                        <c:v>51.989690000000003</c:v>
                      </c:pt>
                      <c:pt idx="40">
                        <c:v>41.385689999999997</c:v>
                      </c:pt>
                      <c:pt idx="41">
                        <c:v>30.9071</c:v>
                      </c:pt>
                      <c:pt idx="42">
                        <c:v>21.569980000000001</c:v>
                      </c:pt>
                      <c:pt idx="43">
                        <c:v>14.00845</c:v>
                      </c:pt>
                      <c:pt idx="44">
                        <c:v>8.4282199999999996</c:v>
                      </c:pt>
                      <c:pt idx="45">
                        <c:v>4.6756700000000002</c:v>
                      </c:pt>
                      <c:pt idx="46">
                        <c:v>2.3798900000000001</c:v>
                      </c:pt>
                      <c:pt idx="47">
                        <c:v>1.1055299999999999</c:v>
                      </c:pt>
                      <c:pt idx="48">
                        <c:v>0.46599000000000002</c:v>
                      </c:pt>
                      <c:pt idx="49">
                        <c:v>0.17709</c:v>
                      </c:pt>
                      <c:pt idx="50">
                        <c:v>6.0229999999999999E-2</c:v>
                      </c:pt>
                      <c:pt idx="51">
                        <c:v>1.8180000000000002E-2</c:v>
                      </c:pt>
                      <c:pt idx="52">
                        <c:v>4.8199999999999996E-3</c:v>
                      </c:pt>
                      <c:pt idx="53">
                        <c:v>1.1100000000000001E-3</c:v>
                      </c:pt>
                      <c:pt idx="54">
                        <c:v>2.2000000000000001E-4</c:v>
                      </c:pt>
                      <c:pt idx="55">
                        <c:v>4.0000000000000003E-5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8-6B4F-4381-A54B-07504B5DE7C9}"/>
                  </c:ext>
                </c:extLst>
              </c15:ser>
            </c15:filteredLineSeries>
            <c15:filteredLineSeries>
              <c15:ser>
                <c:idx val="41"/>
                <c:order val="41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0.01'!$A$43:$CC$43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1.0000000000000001E-5</c:v>
                      </c:pt>
                      <c:pt idx="17">
                        <c:v>6.9999999999999994E-5</c:v>
                      </c:pt>
                      <c:pt idx="18">
                        <c:v>4.0000000000000002E-4</c:v>
                      </c:pt>
                      <c:pt idx="19">
                        <c:v>1.81E-3</c:v>
                      </c:pt>
                      <c:pt idx="20">
                        <c:v>7.2300000000000003E-3</c:v>
                      </c:pt>
                      <c:pt idx="21">
                        <c:v>2.5360000000000001E-2</c:v>
                      </c:pt>
                      <c:pt idx="22">
                        <c:v>7.893E-2</c:v>
                      </c:pt>
                      <c:pt idx="23">
                        <c:v>0.22009999999999999</c:v>
                      </c:pt>
                      <c:pt idx="24">
                        <c:v>0.55364999999999998</c:v>
                      </c:pt>
                      <c:pt idx="25">
                        <c:v>1.26423</c:v>
                      </c:pt>
                      <c:pt idx="26">
                        <c:v>2.6352500000000001</c:v>
                      </c:pt>
                      <c:pt idx="27">
                        <c:v>5.03986</c:v>
                      </c:pt>
                      <c:pt idx="28">
                        <c:v>8.8851399999999998</c:v>
                      </c:pt>
                      <c:pt idx="29">
                        <c:v>14.503769999999999</c:v>
                      </c:pt>
                      <c:pt idx="30">
                        <c:v>22.013870000000001</c:v>
                      </c:pt>
                      <c:pt idx="31">
                        <c:v>31.19247</c:v>
                      </c:pt>
                      <c:pt idx="32">
                        <c:v>41.41704</c:v>
                      </c:pt>
                      <c:pt idx="33">
                        <c:v>51.711919999999999</c:v>
                      </c:pt>
                      <c:pt idx="34">
                        <c:v>60.898710000000001</c:v>
                      </c:pt>
                      <c:pt idx="35">
                        <c:v>67.812430000000006</c:v>
                      </c:pt>
                      <c:pt idx="36">
                        <c:v>71.52543</c:v>
                      </c:pt>
                      <c:pt idx="37">
                        <c:v>71.52543</c:v>
                      </c:pt>
                      <c:pt idx="38">
                        <c:v>67.812430000000006</c:v>
                      </c:pt>
                      <c:pt idx="39">
                        <c:v>60.898710000000001</c:v>
                      </c:pt>
                      <c:pt idx="40">
                        <c:v>51.711919999999999</c:v>
                      </c:pt>
                      <c:pt idx="41">
                        <c:v>41.41704</c:v>
                      </c:pt>
                      <c:pt idx="42">
                        <c:v>31.19247</c:v>
                      </c:pt>
                      <c:pt idx="43">
                        <c:v>22.013870000000001</c:v>
                      </c:pt>
                      <c:pt idx="44">
                        <c:v>14.503769999999999</c:v>
                      </c:pt>
                      <c:pt idx="45">
                        <c:v>8.8851399999999998</c:v>
                      </c:pt>
                      <c:pt idx="46">
                        <c:v>5.03986</c:v>
                      </c:pt>
                      <c:pt idx="47">
                        <c:v>2.6352500000000001</c:v>
                      </c:pt>
                      <c:pt idx="48">
                        <c:v>1.26423</c:v>
                      </c:pt>
                      <c:pt idx="49">
                        <c:v>0.55364999999999998</c:v>
                      </c:pt>
                      <c:pt idx="50">
                        <c:v>0.22009999999999999</c:v>
                      </c:pt>
                      <c:pt idx="51">
                        <c:v>7.893E-2</c:v>
                      </c:pt>
                      <c:pt idx="52">
                        <c:v>2.5360000000000001E-2</c:v>
                      </c:pt>
                      <c:pt idx="53">
                        <c:v>7.2300000000000003E-3</c:v>
                      </c:pt>
                      <c:pt idx="54">
                        <c:v>1.81E-3</c:v>
                      </c:pt>
                      <c:pt idx="55">
                        <c:v>4.0000000000000002E-4</c:v>
                      </c:pt>
                      <c:pt idx="56">
                        <c:v>6.9999999999999994E-5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A-6B4F-4381-A54B-07504B5DE7C9}"/>
                  </c:ext>
                </c:extLst>
              </c15:ser>
            </c15:filteredLineSeries>
            <c15:filteredLineSeries>
              <c15:ser>
                <c:idx val="42"/>
                <c:order val="42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0.01'!$A$44:$CC$44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1.0000000000000001E-5</c:v>
                      </c:pt>
                      <c:pt idx="17">
                        <c:v>4.0000000000000003E-5</c:v>
                      </c:pt>
                      <c:pt idx="18">
                        <c:v>2.3000000000000001E-4</c:v>
                      </c:pt>
                      <c:pt idx="19">
                        <c:v>1.1100000000000001E-3</c:v>
                      </c:pt>
                      <c:pt idx="20">
                        <c:v>4.5199999999999997E-3</c:v>
                      </c:pt>
                      <c:pt idx="21">
                        <c:v>1.6289999999999999E-2</c:v>
                      </c:pt>
                      <c:pt idx="22">
                        <c:v>5.2139999999999999E-2</c:v>
                      </c:pt>
                      <c:pt idx="23">
                        <c:v>0.14951999999999999</c:v>
                      </c:pt>
                      <c:pt idx="24">
                        <c:v>0.38686999999999999</c:v>
                      </c:pt>
                      <c:pt idx="25">
                        <c:v>0.90893999999999997</c:v>
                      </c:pt>
                      <c:pt idx="26">
                        <c:v>1.94974</c:v>
                      </c:pt>
                      <c:pt idx="27">
                        <c:v>3.8375499999999998</c:v>
                      </c:pt>
                      <c:pt idx="28">
                        <c:v>6.9625000000000004</c:v>
                      </c:pt>
                      <c:pt idx="29">
                        <c:v>11.694459999999999</c:v>
                      </c:pt>
                      <c:pt idx="30">
                        <c:v>18.25882</c:v>
                      </c:pt>
                      <c:pt idx="31">
                        <c:v>26.603169999999999</c:v>
                      </c:pt>
                      <c:pt idx="32">
                        <c:v>36.304749999999999</c:v>
                      </c:pt>
                      <c:pt idx="33">
                        <c:v>46.564480000000003</c:v>
                      </c:pt>
                      <c:pt idx="34">
                        <c:v>56.305320000000002</c:v>
                      </c:pt>
                      <c:pt idx="35">
                        <c:v>64.35557</c:v>
                      </c:pt>
                      <c:pt idx="36">
                        <c:v>69.668930000000003</c:v>
                      </c:pt>
                      <c:pt idx="37">
                        <c:v>71.52543</c:v>
                      </c:pt>
                      <c:pt idx="38">
                        <c:v>69.668930000000003</c:v>
                      </c:pt>
                      <c:pt idx="39">
                        <c:v>64.35557</c:v>
                      </c:pt>
                      <c:pt idx="40">
                        <c:v>56.305320000000002</c:v>
                      </c:pt>
                      <c:pt idx="41">
                        <c:v>46.564480000000003</c:v>
                      </c:pt>
                      <c:pt idx="42">
                        <c:v>36.304749999999999</c:v>
                      </c:pt>
                      <c:pt idx="43">
                        <c:v>26.603169999999999</c:v>
                      </c:pt>
                      <c:pt idx="44">
                        <c:v>18.25882</c:v>
                      </c:pt>
                      <c:pt idx="45">
                        <c:v>11.694459999999999</c:v>
                      </c:pt>
                      <c:pt idx="46">
                        <c:v>6.9625000000000004</c:v>
                      </c:pt>
                      <c:pt idx="47">
                        <c:v>3.8375499999999998</c:v>
                      </c:pt>
                      <c:pt idx="48">
                        <c:v>1.94974</c:v>
                      </c:pt>
                      <c:pt idx="49">
                        <c:v>0.90893999999999997</c:v>
                      </c:pt>
                      <c:pt idx="50">
                        <c:v>0.38686999999999999</c:v>
                      </c:pt>
                      <c:pt idx="51">
                        <c:v>0.14951999999999999</c:v>
                      </c:pt>
                      <c:pt idx="52">
                        <c:v>5.2139999999999999E-2</c:v>
                      </c:pt>
                      <c:pt idx="53">
                        <c:v>1.6289999999999999E-2</c:v>
                      </c:pt>
                      <c:pt idx="54">
                        <c:v>4.5199999999999997E-3</c:v>
                      </c:pt>
                      <c:pt idx="55">
                        <c:v>1.1100000000000001E-3</c:v>
                      </c:pt>
                      <c:pt idx="56">
                        <c:v>2.3000000000000001E-4</c:v>
                      </c:pt>
                      <c:pt idx="57">
                        <c:v>4.0000000000000003E-5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B-6B4F-4381-A54B-07504B5DE7C9}"/>
                  </c:ext>
                </c:extLst>
              </c15:ser>
            </c15:filteredLineSeries>
            <c15:filteredLineSeries>
              <c15:ser>
                <c:idx val="43"/>
                <c:order val="43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0.01'!$A$45:$CC$45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2.0000000000000002E-5</c:v>
                      </c:pt>
                      <c:pt idx="18">
                        <c:v>1.3999999999999999E-4</c:v>
                      </c:pt>
                      <c:pt idx="19">
                        <c:v>6.7000000000000002E-4</c:v>
                      </c:pt>
                      <c:pt idx="20">
                        <c:v>2.81E-3</c:v>
                      </c:pt>
                      <c:pt idx="21">
                        <c:v>1.0410000000000001E-2</c:v>
                      </c:pt>
                      <c:pt idx="22">
                        <c:v>3.422E-2</c:v>
                      </c:pt>
                      <c:pt idx="23">
                        <c:v>0.10083</c:v>
                      </c:pt>
                      <c:pt idx="24">
                        <c:v>0.26819999999999999</c:v>
                      </c:pt>
                      <c:pt idx="25">
                        <c:v>0.64790999999999999</c:v>
                      </c:pt>
                      <c:pt idx="26">
                        <c:v>1.4293400000000001</c:v>
                      </c:pt>
                      <c:pt idx="27">
                        <c:v>2.8936500000000001</c:v>
                      </c:pt>
                      <c:pt idx="28">
                        <c:v>5.4000300000000001</c:v>
                      </c:pt>
                      <c:pt idx="29">
                        <c:v>9.3284800000000008</c:v>
                      </c:pt>
                      <c:pt idx="30">
                        <c:v>14.97664</c:v>
                      </c:pt>
                      <c:pt idx="31">
                        <c:v>22.431000000000001</c:v>
                      </c:pt>
                      <c:pt idx="32">
                        <c:v>31.453959999999999</c:v>
                      </c:pt>
                      <c:pt idx="33">
                        <c:v>41.434620000000002</c:v>
                      </c:pt>
                      <c:pt idx="34">
                        <c:v>51.434899999999999</c:v>
                      </c:pt>
                      <c:pt idx="35">
                        <c:v>60.330449999999999</c:v>
                      </c:pt>
                      <c:pt idx="36">
                        <c:v>67.012249999999995</c:v>
                      </c:pt>
                      <c:pt idx="37">
                        <c:v>70.597179999999994</c:v>
                      </c:pt>
                      <c:pt idx="38">
                        <c:v>70.597179999999994</c:v>
                      </c:pt>
                      <c:pt idx="39">
                        <c:v>67.012249999999995</c:v>
                      </c:pt>
                      <c:pt idx="40">
                        <c:v>60.330449999999999</c:v>
                      </c:pt>
                      <c:pt idx="41">
                        <c:v>51.434899999999999</c:v>
                      </c:pt>
                      <c:pt idx="42">
                        <c:v>41.434620000000002</c:v>
                      </c:pt>
                      <c:pt idx="43">
                        <c:v>31.453959999999999</c:v>
                      </c:pt>
                      <c:pt idx="44">
                        <c:v>22.431000000000001</c:v>
                      </c:pt>
                      <c:pt idx="45">
                        <c:v>14.97664</c:v>
                      </c:pt>
                      <c:pt idx="46">
                        <c:v>9.3284800000000008</c:v>
                      </c:pt>
                      <c:pt idx="47">
                        <c:v>5.4000300000000001</c:v>
                      </c:pt>
                      <c:pt idx="48">
                        <c:v>2.8936500000000001</c:v>
                      </c:pt>
                      <c:pt idx="49">
                        <c:v>1.4293400000000001</c:v>
                      </c:pt>
                      <c:pt idx="50">
                        <c:v>0.64790999999999999</c:v>
                      </c:pt>
                      <c:pt idx="51">
                        <c:v>0.26819999999999999</c:v>
                      </c:pt>
                      <c:pt idx="52">
                        <c:v>0.10083</c:v>
                      </c:pt>
                      <c:pt idx="53">
                        <c:v>3.422E-2</c:v>
                      </c:pt>
                      <c:pt idx="54">
                        <c:v>1.0410000000000001E-2</c:v>
                      </c:pt>
                      <c:pt idx="55">
                        <c:v>2.81E-3</c:v>
                      </c:pt>
                      <c:pt idx="56">
                        <c:v>6.7000000000000002E-4</c:v>
                      </c:pt>
                      <c:pt idx="57">
                        <c:v>1.3999999999999999E-4</c:v>
                      </c:pt>
                      <c:pt idx="58">
                        <c:v>2.0000000000000002E-5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C-6B4F-4381-A54B-07504B5DE7C9}"/>
                  </c:ext>
                </c:extLst>
              </c15:ser>
            </c15:filteredLineSeries>
            <c15:filteredLineSeries>
              <c15:ser>
                <c:idx val="44"/>
                <c:order val="44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0.01'!$A$46:$CC$46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1.0000000000000001E-5</c:v>
                      </c:pt>
                      <c:pt idx="18">
                        <c:v>8.0000000000000007E-5</c:v>
                      </c:pt>
                      <c:pt idx="19">
                        <c:v>4.0000000000000002E-4</c:v>
                      </c:pt>
                      <c:pt idx="20">
                        <c:v>1.74E-3</c:v>
                      </c:pt>
                      <c:pt idx="21">
                        <c:v>6.6100000000000004E-3</c:v>
                      </c:pt>
                      <c:pt idx="22">
                        <c:v>2.231E-2</c:v>
                      </c:pt>
                      <c:pt idx="23">
                        <c:v>6.7530000000000007E-2</c:v>
                      </c:pt>
                      <c:pt idx="24">
                        <c:v>0.18451000000000001</c:v>
                      </c:pt>
                      <c:pt idx="25">
                        <c:v>0.45805000000000001</c:v>
                      </c:pt>
                      <c:pt idx="26">
                        <c:v>1.0386200000000001</c:v>
                      </c:pt>
                      <c:pt idx="27">
                        <c:v>2.1614900000000001</c:v>
                      </c:pt>
                      <c:pt idx="28">
                        <c:v>4.1468400000000001</c:v>
                      </c:pt>
                      <c:pt idx="29">
                        <c:v>7.3642500000000002</c:v>
                      </c:pt>
                      <c:pt idx="30">
                        <c:v>12.152559999999999</c:v>
                      </c:pt>
                      <c:pt idx="31">
                        <c:v>18.70382</c:v>
                      </c:pt>
                      <c:pt idx="32">
                        <c:v>26.94248</c:v>
                      </c:pt>
                      <c:pt idx="33">
                        <c:v>36.444290000000002</c:v>
                      </c:pt>
                      <c:pt idx="34">
                        <c:v>46.434759999999997</c:v>
                      </c:pt>
                      <c:pt idx="35">
                        <c:v>55.882669999999997</c:v>
                      </c:pt>
                      <c:pt idx="36">
                        <c:v>63.671349999999997</c:v>
                      </c:pt>
                      <c:pt idx="37">
                        <c:v>68.804720000000003</c:v>
                      </c:pt>
                      <c:pt idx="38">
                        <c:v>70.597179999999994</c:v>
                      </c:pt>
                      <c:pt idx="39">
                        <c:v>68.804720000000003</c:v>
                      </c:pt>
                      <c:pt idx="40">
                        <c:v>63.671349999999997</c:v>
                      </c:pt>
                      <c:pt idx="41">
                        <c:v>55.882669999999997</c:v>
                      </c:pt>
                      <c:pt idx="42">
                        <c:v>46.434759999999997</c:v>
                      </c:pt>
                      <c:pt idx="43">
                        <c:v>36.444290000000002</c:v>
                      </c:pt>
                      <c:pt idx="44">
                        <c:v>26.94248</c:v>
                      </c:pt>
                      <c:pt idx="45">
                        <c:v>18.70382</c:v>
                      </c:pt>
                      <c:pt idx="46">
                        <c:v>12.152559999999999</c:v>
                      </c:pt>
                      <c:pt idx="47">
                        <c:v>7.3642500000000002</c:v>
                      </c:pt>
                      <c:pt idx="48">
                        <c:v>4.1468400000000001</c:v>
                      </c:pt>
                      <c:pt idx="49">
                        <c:v>2.1614900000000001</c:v>
                      </c:pt>
                      <c:pt idx="50">
                        <c:v>1.0386200000000001</c:v>
                      </c:pt>
                      <c:pt idx="51">
                        <c:v>0.45805000000000001</c:v>
                      </c:pt>
                      <c:pt idx="52">
                        <c:v>0.18451000000000001</c:v>
                      </c:pt>
                      <c:pt idx="53">
                        <c:v>6.7530000000000007E-2</c:v>
                      </c:pt>
                      <c:pt idx="54">
                        <c:v>2.231E-2</c:v>
                      </c:pt>
                      <c:pt idx="55">
                        <c:v>6.6100000000000004E-3</c:v>
                      </c:pt>
                      <c:pt idx="56">
                        <c:v>1.74E-3</c:v>
                      </c:pt>
                      <c:pt idx="57">
                        <c:v>4.0000000000000002E-4</c:v>
                      </c:pt>
                      <c:pt idx="58">
                        <c:v>8.0000000000000007E-5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D-6B4F-4381-A54B-07504B5DE7C9}"/>
                  </c:ext>
                </c:extLst>
              </c15:ser>
            </c15:filteredLineSeries>
            <c15:filteredLineSeries>
              <c15:ser>
                <c:idx val="45"/>
                <c:order val="45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0.01'!$A$47:$CC$47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1.0000000000000001E-5</c:v>
                      </c:pt>
                      <c:pt idx="18">
                        <c:v>5.0000000000000002E-5</c:v>
                      </c:pt>
                      <c:pt idx="19">
                        <c:v>2.4000000000000001E-4</c:v>
                      </c:pt>
                      <c:pt idx="20">
                        <c:v>1.07E-3</c:v>
                      </c:pt>
                      <c:pt idx="21">
                        <c:v>4.1799999999999997E-3</c:v>
                      </c:pt>
                      <c:pt idx="22">
                        <c:v>1.4460000000000001E-2</c:v>
                      </c:pt>
                      <c:pt idx="23">
                        <c:v>4.4920000000000002E-2</c:v>
                      </c:pt>
                      <c:pt idx="24">
                        <c:v>0.12601999999999999</c:v>
                      </c:pt>
                      <c:pt idx="25">
                        <c:v>0.32128000000000001</c:v>
                      </c:pt>
                      <c:pt idx="26">
                        <c:v>0.74834000000000001</c:v>
                      </c:pt>
                      <c:pt idx="27">
                        <c:v>1.60006</c:v>
                      </c:pt>
                      <c:pt idx="28">
                        <c:v>3.1541700000000001</c:v>
                      </c:pt>
                      <c:pt idx="29">
                        <c:v>5.7555500000000004</c:v>
                      </c:pt>
                      <c:pt idx="30">
                        <c:v>9.7584099999999996</c:v>
                      </c:pt>
                      <c:pt idx="31">
                        <c:v>15.428190000000001</c:v>
                      </c:pt>
                      <c:pt idx="32">
                        <c:v>22.823149999999998</c:v>
                      </c:pt>
                      <c:pt idx="33">
                        <c:v>31.693380000000001</c:v>
                      </c:pt>
                      <c:pt idx="34">
                        <c:v>41.439520000000002</c:v>
                      </c:pt>
                      <c:pt idx="35">
                        <c:v>51.158720000000002</c:v>
                      </c:pt>
                      <c:pt idx="36">
                        <c:v>59.777009999999997</c:v>
                      </c:pt>
                      <c:pt idx="37">
                        <c:v>66.238029999999995</c:v>
                      </c:pt>
                      <c:pt idx="38">
                        <c:v>69.700950000000006</c:v>
                      </c:pt>
                      <c:pt idx="39">
                        <c:v>69.700950000000006</c:v>
                      </c:pt>
                      <c:pt idx="40">
                        <c:v>66.238029999999995</c:v>
                      </c:pt>
                      <c:pt idx="41">
                        <c:v>59.777009999999997</c:v>
                      </c:pt>
                      <c:pt idx="42">
                        <c:v>51.158720000000002</c:v>
                      </c:pt>
                      <c:pt idx="43">
                        <c:v>41.439520000000002</c:v>
                      </c:pt>
                      <c:pt idx="44">
                        <c:v>31.693380000000001</c:v>
                      </c:pt>
                      <c:pt idx="45">
                        <c:v>22.823149999999998</c:v>
                      </c:pt>
                      <c:pt idx="46">
                        <c:v>15.428190000000001</c:v>
                      </c:pt>
                      <c:pt idx="47">
                        <c:v>9.7584099999999996</c:v>
                      </c:pt>
                      <c:pt idx="48">
                        <c:v>5.7555500000000004</c:v>
                      </c:pt>
                      <c:pt idx="49">
                        <c:v>3.1541700000000001</c:v>
                      </c:pt>
                      <c:pt idx="50">
                        <c:v>1.60006</c:v>
                      </c:pt>
                      <c:pt idx="51">
                        <c:v>0.74834000000000001</c:v>
                      </c:pt>
                      <c:pt idx="52">
                        <c:v>0.32128000000000001</c:v>
                      </c:pt>
                      <c:pt idx="53">
                        <c:v>0.12601999999999999</c:v>
                      </c:pt>
                      <c:pt idx="54">
                        <c:v>4.4920000000000002E-2</c:v>
                      </c:pt>
                      <c:pt idx="55">
                        <c:v>1.4460000000000001E-2</c:v>
                      </c:pt>
                      <c:pt idx="56">
                        <c:v>4.1799999999999997E-3</c:v>
                      </c:pt>
                      <c:pt idx="57">
                        <c:v>1.07E-3</c:v>
                      </c:pt>
                      <c:pt idx="58">
                        <c:v>2.4000000000000001E-4</c:v>
                      </c:pt>
                      <c:pt idx="59">
                        <c:v>5.0000000000000002E-5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E-6B4F-4381-A54B-07504B5DE7C9}"/>
                  </c:ext>
                </c:extLst>
              </c15:ser>
            </c15:filteredLineSeries>
            <c15:filteredLineSeries>
              <c15:ser>
                <c:idx val="46"/>
                <c:order val="46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0.01'!$A$48:$CC$48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3.0000000000000001E-5</c:v>
                      </c:pt>
                      <c:pt idx="19">
                        <c:v>1.4999999999999999E-4</c:v>
                      </c:pt>
                      <c:pt idx="20">
                        <c:v>6.6E-4</c:v>
                      </c:pt>
                      <c:pt idx="21">
                        <c:v>2.63E-3</c:v>
                      </c:pt>
                      <c:pt idx="22">
                        <c:v>9.3200000000000002E-3</c:v>
                      </c:pt>
                      <c:pt idx="23">
                        <c:v>2.9690000000000001E-2</c:v>
                      </c:pt>
                      <c:pt idx="24">
                        <c:v>8.5470000000000004E-2</c:v>
                      </c:pt>
                      <c:pt idx="25">
                        <c:v>0.22364999999999999</c:v>
                      </c:pt>
                      <c:pt idx="26">
                        <c:v>0.53481000000000001</c:v>
                      </c:pt>
                      <c:pt idx="27">
                        <c:v>1.1741999999999999</c:v>
                      </c:pt>
                      <c:pt idx="28">
                        <c:v>2.3771100000000001</c:v>
                      </c:pt>
                      <c:pt idx="29">
                        <c:v>4.45486</c:v>
                      </c:pt>
                      <c:pt idx="30">
                        <c:v>7.7569800000000004</c:v>
                      </c:pt>
                      <c:pt idx="31">
                        <c:v>12.593299999999999</c:v>
                      </c:pt>
                      <c:pt idx="32">
                        <c:v>19.12567</c:v>
                      </c:pt>
                      <c:pt idx="33">
                        <c:v>27.25827</c:v>
                      </c:pt>
                      <c:pt idx="34">
                        <c:v>36.566450000000003</c:v>
                      </c:pt>
                      <c:pt idx="35">
                        <c:v>46.299120000000002</c:v>
                      </c:pt>
                      <c:pt idx="36">
                        <c:v>55.467860000000002</c:v>
                      </c:pt>
                      <c:pt idx="37">
                        <c:v>63.00752</c:v>
                      </c:pt>
                      <c:pt idx="38">
                        <c:v>67.969489999999993</c:v>
                      </c:pt>
                      <c:pt idx="39">
                        <c:v>69.700950000000006</c:v>
                      </c:pt>
                      <c:pt idx="40">
                        <c:v>67.969489999999993</c:v>
                      </c:pt>
                      <c:pt idx="41">
                        <c:v>63.00752</c:v>
                      </c:pt>
                      <c:pt idx="42">
                        <c:v>55.467860000000002</c:v>
                      </c:pt>
                      <c:pt idx="43">
                        <c:v>46.299120000000002</c:v>
                      </c:pt>
                      <c:pt idx="44">
                        <c:v>36.566450000000003</c:v>
                      </c:pt>
                      <c:pt idx="45">
                        <c:v>27.25827</c:v>
                      </c:pt>
                      <c:pt idx="46">
                        <c:v>19.12567</c:v>
                      </c:pt>
                      <c:pt idx="47">
                        <c:v>12.593299999999999</c:v>
                      </c:pt>
                      <c:pt idx="48">
                        <c:v>7.7569800000000004</c:v>
                      </c:pt>
                      <c:pt idx="49">
                        <c:v>4.45486</c:v>
                      </c:pt>
                      <c:pt idx="50">
                        <c:v>2.3771100000000001</c:v>
                      </c:pt>
                      <c:pt idx="51">
                        <c:v>1.1741999999999999</c:v>
                      </c:pt>
                      <c:pt idx="52">
                        <c:v>0.53481000000000001</c:v>
                      </c:pt>
                      <c:pt idx="53">
                        <c:v>0.22364999999999999</c:v>
                      </c:pt>
                      <c:pt idx="54">
                        <c:v>8.5470000000000004E-2</c:v>
                      </c:pt>
                      <c:pt idx="55">
                        <c:v>2.9690000000000001E-2</c:v>
                      </c:pt>
                      <c:pt idx="56">
                        <c:v>9.3200000000000002E-3</c:v>
                      </c:pt>
                      <c:pt idx="57">
                        <c:v>2.63E-3</c:v>
                      </c:pt>
                      <c:pt idx="58">
                        <c:v>6.6E-4</c:v>
                      </c:pt>
                      <c:pt idx="59">
                        <c:v>1.4999999999999999E-4</c:v>
                      </c:pt>
                      <c:pt idx="60">
                        <c:v>3.0000000000000001E-5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F-6B4F-4381-A54B-07504B5DE7C9}"/>
                  </c:ext>
                </c:extLst>
              </c15:ser>
            </c15:filteredLineSeries>
            <c15:filteredLineSeries>
              <c15:ser>
                <c:idx val="47"/>
                <c:order val="47"/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0.01'!$A$49:$CC$49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2.0000000000000002E-5</c:v>
                      </c:pt>
                      <c:pt idx="19">
                        <c:v>9.0000000000000006E-5</c:v>
                      </c:pt>
                      <c:pt idx="20">
                        <c:v>4.0000000000000002E-4</c:v>
                      </c:pt>
                      <c:pt idx="21">
                        <c:v>1.64E-3</c:v>
                      </c:pt>
                      <c:pt idx="22">
                        <c:v>5.9699999999999996E-3</c:v>
                      </c:pt>
                      <c:pt idx="23">
                        <c:v>1.951E-2</c:v>
                      </c:pt>
                      <c:pt idx="24">
                        <c:v>5.7579999999999999E-2</c:v>
                      </c:pt>
                      <c:pt idx="25">
                        <c:v>0.15456</c:v>
                      </c:pt>
                      <c:pt idx="26">
                        <c:v>0.37923000000000001</c:v>
                      </c:pt>
                      <c:pt idx="27">
                        <c:v>0.85450000000000004</c:v>
                      </c:pt>
                      <c:pt idx="28">
                        <c:v>1.77566</c:v>
                      </c:pt>
                      <c:pt idx="29">
                        <c:v>3.4159799999999998</c:v>
                      </c:pt>
                      <c:pt idx="30">
                        <c:v>6.1059200000000002</c:v>
                      </c:pt>
                      <c:pt idx="31">
                        <c:v>10.175140000000001</c:v>
                      </c:pt>
                      <c:pt idx="32">
                        <c:v>15.85948</c:v>
                      </c:pt>
                      <c:pt idx="33">
                        <c:v>23.191970000000001</c:v>
                      </c:pt>
                      <c:pt idx="34">
                        <c:v>31.91236</c:v>
                      </c:pt>
                      <c:pt idx="35">
                        <c:v>41.432789999999997</c:v>
                      </c:pt>
                      <c:pt idx="36">
                        <c:v>50.883490000000002</c:v>
                      </c:pt>
                      <c:pt idx="37">
                        <c:v>59.237690000000001</c:v>
                      </c:pt>
                      <c:pt idx="38">
                        <c:v>65.488510000000005</c:v>
                      </c:pt>
                      <c:pt idx="39">
                        <c:v>68.835220000000007</c:v>
                      </c:pt>
                      <c:pt idx="40">
                        <c:v>68.835220000000007</c:v>
                      </c:pt>
                      <c:pt idx="41">
                        <c:v>65.488510000000005</c:v>
                      </c:pt>
                      <c:pt idx="42">
                        <c:v>59.237690000000001</c:v>
                      </c:pt>
                      <c:pt idx="43">
                        <c:v>50.883490000000002</c:v>
                      </c:pt>
                      <c:pt idx="44">
                        <c:v>41.432789999999997</c:v>
                      </c:pt>
                      <c:pt idx="45">
                        <c:v>31.91236</c:v>
                      </c:pt>
                      <c:pt idx="46">
                        <c:v>23.191970000000001</c:v>
                      </c:pt>
                      <c:pt idx="47">
                        <c:v>15.85948</c:v>
                      </c:pt>
                      <c:pt idx="48">
                        <c:v>10.175140000000001</c:v>
                      </c:pt>
                      <c:pt idx="49">
                        <c:v>6.1059200000000002</c:v>
                      </c:pt>
                      <c:pt idx="50">
                        <c:v>3.4159799999999998</c:v>
                      </c:pt>
                      <c:pt idx="51">
                        <c:v>1.77566</c:v>
                      </c:pt>
                      <c:pt idx="52">
                        <c:v>0.85450000000000004</c:v>
                      </c:pt>
                      <c:pt idx="53">
                        <c:v>0.37923000000000001</c:v>
                      </c:pt>
                      <c:pt idx="54">
                        <c:v>0.15456</c:v>
                      </c:pt>
                      <c:pt idx="55">
                        <c:v>5.7579999999999999E-2</c:v>
                      </c:pt>
                      <c:pt idx="56">
                        <c:v>1.951E-2</c:v>
                      </c:pt>
                      <c:pt idx="57">
                        <c:v>5.9699999999999996E-3</c:v>
                      </c:pt>
                      <c:pt idx="58">
                        <c:v>1.64E-3</c:v>
                      </c:pt>
                      <c:pt idx="59">
                        <c:v>4.0000000000000002E-4</c:v>
                      </c:pt>
                      <c:pt idx="60">
                        <c:v>9.0000000000000006E-5</c:v>
                      </c:pt>
                      <c:pt idx="61">
                        <c:v>2.0000000000000002E-5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0-6B4F-4381-A54B-07504B5DE7C9}"/>
                  </c:ext>
                </c:extLst>
              </c15:ser>
            </c15:filteredLineSeries>
            <c15:filteredLineSeries>
              <c15:ser>
                <c:idx val="48"/>
                <c:order val="48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0.01'!$A$50:$CC$50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1.0000000000000001E-5</c:v>
                      </c:pt>
                      <c:pt idx="19">
                        <c:v>5.0000000000000002E-5</c:v>
                      </c:pt>
                      <c:pt idx="20">
                        <c:v>2.4000000000000001E-4</c:v>
                      </c:pt>
                      <c:pt idx="21">
                        <c:v>1.0200000000000001E-3</c:v>
                      </c:pt>
                      <c:pt idx="22">
                        <c:v>3.81E-3</c:v>
                      </c:pt>
                      <c:pt idx="23">
                        <c:v>1.274E-2</c:v>
                      </c:pt>
                      <c:pt idx="24">
                        <c:v>3.8539999999999998E-2</c:v>
                      </c:pt>
                      <c:pt idx="25">
                        <c:v>0.10607</c:v>
                      </c:pt>
                      <c:pt idx="26">
                        <c:v>0.26690000000000003</c:v>
                      </c:pt>
                      <c:pt idx="27">
                        <c:v>0.61687000000000003</c:v>
                      </c:pt>
                      <c:pt idx="28">
                        <c:v>1.31508</c:v>
                      </c:pt>
                      <c:pt idx="29">
                        <c:v>2.5958199999999998</c:v>
                      </c:pt>
                      <c:pt idx="30">
                        <c:v>4.7609500000000002</c:v>
                      </c:pt>
                      <c:pt idx="31">
                        <c:v>8.14053</c:v>
                      </c:pt>
                      <c:pt idx="32">
                        <c:v>13.01731</c:v>
                      </c:pt>
                      <c:pt idx="33">
                        <c:v>19.525729999999999</c:v>
                      </c:pt>
                      <c:pt idx="34">
                        <c:v>27.552160000000001</c:v>
                      </c:pt>
                      <c:pt idx="35">
                        <c:v>36.67257</c:v>
                      </c:pt>
                      <c:pt idx="36">
                        <c:v>46.158140000000003</c:v>
                      </c:pt>
                      <c:pt idx="37">
                        <c:v>55.060589999999998</c:v>
                      </c:pt>
                      <c:pt idx="38">
                        <c:v>62.363100000000003</c:v>
                      </c:pt>
                      <c:pt idx="39">
                        <c:v>67.161860000000004</c:v>
                      </c:pt>
                      <c:pt idx="40">
                        <c:v>68.835220000000007</c:v>
                      </c:pt>
                      <c:pt idx="41">
                        <c:v>67.161860000000004</c:v>
                      </c:pt>
                      <c:pt idx="42">
                        <c:v>62.363100000000003</c:v>
                      </c:pt>
                      <c:pt idx="43">
                        <c:v>55.060589999999998</c:v>
                      </c:pt>
                      <c:pt idx="44">
                        <c:v>46.158140000000003</c:v>
                      </c:pt>
                      <c:pt idx="45">
                        <c:v>36.67257</c:v>
                      </c:pt>
                      <c:pt idx="46">
                        <c:v>27.552160000000001</c:v>
                      </c:pt>
                      <c:pt idx="47">
                        <c:v>19.525729999999999</c:v>
                      </c:pt>
                      <c:pt idx="48">
                        <c:v>13.01731</c:v>
                      </c:pt>
                      <c:pt idx="49">
                        <c:v>8.14053</c:v>
                      </c:pt>
                      <c:pt idx="50">
                        <c:v>4.7609500000000002</c:v>
                      </c:pt>
                      <c:pt idx="51">
                        <c:v>2.5958199999999998</c:v>
                      </c:pt>
                      <c:pt idx="52">
                        <c:v>1.31508</c:v>
                      </c:pt>
                      <c:pt idx="53">
                        <c:v>0.61687000000000003</c:v>
                      </c:pt>
                      <c:pt idx="54">
                        <c:v>0.26690000000000003</c:v>
                      </c:pt>
                      <c:pt idx="55">
                        <c:v>0.10607</c:v>
                      </c:pt>
                      <c:pt idx="56">
                        <c:v>3.8539999999999998E-2</c:v>
                      </c:pt>
                      <c:pt idx="57">
                        <c:v>1.274E-2</c:v>
                      </c:pt>
                      <c:pt idx="58">
                        <c:v>3.81E-3</c:v>
                      </c:pt>
                      <c:pt idx="59">
                        <c:v>1.0200000000000001E-3</c:v>
                      </c:pt>
                      <c:pt idx="60">
                        <c:v>2.4000000000000001E-4</c:v>
                      </c:pt>
                      <c:pt idx="61">
                        <c:v>5.0000000000000002E-5</c:v>
                      </c:pt>
                      <c:pt idx="62">
                        <c:v>1.0000000000000001E-5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1-6B4F-4381-A54B-07504B5DE7C9}"/>
                  </c:ext>
                </c:extLst>
              </c15:ser>
            </c15:filteredLineSeries>
            <c15:filteredLineSeries>
              <c15:ser>
                <c:idx val="49"/>
                <c:order val="49"/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0.01'!$A$51:$CC$51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1.0000000000000001E-5</c:v>
                      </c:pt>
                      <c:pt idx="19">
                        <c:v>3.0000000000000001E-5</c:v>
                      </c:pt>
                      <c:pt idx="20">
                        <c:v>1.4999999999999999E-4</c:v>
                      </c:pt>
                      <c:pt idx="21">
                        <c:v>6.3000000000000003E-4</c:v>
                      </c:pt>
                      <c:pt idx="22">
                        <c:v>2.4099999999999998E-3</c:v>
                      </c:pt>
                      <c:pt idx="23">
                        <c:v>8.2699999999999996E-3</c:v>
                      </c:pt>
                      <c:pt idx="24">
                        <c:v>2.564E-2</c:v>
                      </c:pt>
                      <c:pt idx="25">
                        <c:v>7.2309999999999999E-2</c:v>
                      </c:pt>
                      <c:pt idx="26">
                        <c:v>0.18648000000000001</c:v>
                      </c:pt>
                      <c:pt idx="27">
                        <c:v>0.44188</c:v>
                      </c:pt>
                      <c:pt idx="28">
                        <c:v>0.96597</c:v>
                      </c:pt>
                      <c:pt idx="29">
                        <c:v>1.9554499999999999</c:v>
                      </c:pt>
                      <c:pt idx="30">
                        <c:v>3.6783899999999998</c:v>
                      </c:pt>
                      <c:pt idx="31">
                        <c:v>6.4507399999999997</c:v>
                      </c:pt>
                      <c:pt idx="32">
                        <c:v>10.57892</c:v>
                      </c:pt>
                      <c:pt idx="33">
                        <c:v>16.271519999999999</c:v>
                      </c:pt>
                      <c:pt idx="34">
                        <c:v>23.53895</c:v>
                      </c:pt>
                      <c:pt idx="35">
                        <c:v>32.112369999999999</c:v>
                      </c:pt>
                      <c:pt idx="36">
                        <c:v>41.41536</c:v>
                      </c:pt>
                      <c:pt idx="37">
                        <c:v>50.609369999999998</c:v>
                      </c:pt>
                      <c:pt idx="38">
                        <c:v>58.711849999999998</c:v>
                      </c:pt>
                      <c:pt idx="39">
                        <c:v>64.762479999999996</c:v>
                      </c:pt>
                      <c:pt idx="40">
                        <c:v>67.998540000000006</c:v>
                      </c:pt>
                      <c:pt idx="41">
                        <c:v>67.998540000000006</c:v>
                      </c:pt>
                      <c:pt idx="42">
                        <c:v>64.762479999999996</c:v>
                      </c:pt>
                      <c:pt idx="43">
                        <c:v>58.711849999999998</c:v>
                      </c:pt>
                      <c:pt idx="44">
                        <c:v>50.609369999999998</c:v>
                      </c:pt>
                      <c:pt idx="45">
                        <c:v>41.41536</c:v>
                      </c:pt>
                      <c:pt idx="46">
                        <c:v>32.112369999999999</c:v>
                      </c:pt>
                      <c:pt idx="47">
                        <c:v>23.53895</c:v>
                      </c:pt>
                      <c:pt idx="48">
                        <c:v>16.271519999999999</c:v>
                      </c:pt>
                      <c:pt idx="49">
                        <c:v>10.57892</c:v>
                      </c:pt>
                      <c:pt idx="50">
                        <c:v>6.4507399999999997</c:v>
                      </c:pt>
                      <c:pt idx="51">
                        <c:v>3.6783899999999998</c:v>
                      </c:pt>
                      <c:pt idx="52">
                        <c:v>1.9554499999999999</c:v>
                      </c:pt>
                      <c:pt idx="53">
                        <c:v>0.96597</c:v>
                      </c:pt>
                      <c:pt idx="54">
                        <c:v>0.44188</c:v>
                      </c:pt>
                      <c:pt idx="55">
                        <c:v>0.18648000000000001</c:v>
                      </c:pt>
                      <c:pt idx="56">
                        <c:v>7.2309999999999999E-2</c:v>
                      </c:pt>
                      <c:pt idx="57">
                        <c:v>2.564E-2</c:v>
                      </c:pt>
                      <c:pt idx="58">
                        <c:v>8.2699999999999996E-3</c:v>
                      </c:pt>
                      <c:pt idx="59">
                        <c:v>2.4099999999999998E-3</c:v>
                      </c:pt>
                      <c:pt idx="60">
                        <c:v>6.3000000000000003E-4</c:v>
                      </c:pt>
                      <c:pt idx="61">
                        <c:v>1.4999999999999999E-4</c:v>
                      </c:pt>
                      <c:pt idx="62">
                        <c:v>3.0000000000000001E-5</c:v>
                      </c:pt>
                      <c:pt idx="63">
                        <c:v>1.0000000000000001E-5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2-6B4F-4381-A54B-07504B5DE7C9}"/>
                  </c:ext>
                </c:extLst>
              </c15:ser>
            </c15:filteredLineSeries>
          </c:ext>
        </c:extLst>
      </c:lineChart>
      <c:catAx>
        <c:axId val="878107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Space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07936"/>
        <c:crossesAt val="0"/>
        <c:auto val="0"/>
        <c:lblAlgn val="ctr"/>
        <c:lblOffset val="100"/>
        <c:tickLblSkip val="10"/>
        <c:noMultiLvlLbl val="0"/>
      </c:catAx>
      <c:valAx>
        <c:axId val="8781079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0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baseline="0">
                <a:effectLst/>
              </a:rPr>
              <a:t>Explicit </a:t>
            </a:r>
            <a:r>
              <a:rPr lang="en-GB" sz="1400" b="1" i="0" baseline="0">
                <a:effectLst/>
              </a:rPr>
              <a:t>Scheme </a:t>
            </a:r>
            <a:r>
              <a:rPr lang="pl-PL" sz="1400" b="1" i="0" baseline="0">
                <a:effectLst/>
              </a:rPr>
              <a:t>- Lax-Wandroff </a:t>
            </a:r>
            <a:br>
              <a:rPr lang="en-GB" sz="1400" b="1" i="0" baseline="0">
                <a:effectLst/>
              </a:rPr>
            </a:br>
            <a:r>
              <a:rPr lang="en-GB" sz="1400" b="1" i="0" baseline="0">
                <a:effectLst/>
                <a:latin typeface="Calibri" panose="020F0502020204030204" pitchFamily="34" charset="0"/>
                <a:cs typeface="Calibri" panose="020F0502020204030204" pitchFamily="34" charset="0"/>
              </a:rPr>
              <a:t>∆t</a:t>
            </a:r>
            <a:r>
              <a:rPr lang="pl-PL" sz="1400" b="1" i="0" baseline="0">
                <a:effectLst/>
              </a:rPr>
              <a:t>=0.01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0.01'!$A$2:$CC$2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2-489A-A332-20E00813F918}"/>
            </c:ext>
          </c:extLst>
        </c:ser>
        <c:ser>
          <c:idx val="10"/>
          <c:order val="10"/>
          <c:tx>
            <c:v>t = 0.1 sec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0.01'!$A$12:$CC$12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4.0000000000000003E-5</c:v>
                </c:pt>
                <c:pt idx="4">
                  <c:v>-5.1999999999999995E-4</c:v>
                </c:pt>
                <c:pt idx="5">
                  <c:v>4.5999999999999999E-3</c:v>
                </c:pt>
                <c:pt idx="6">
                  <c:v>-2.5180000000000001E-2</c:v>
                </c:pt>
                <c:pt idx="7">
                  <c:v>7.4609999999999996E-2</c:v>
                </c:pt>
                <c:pt idx="8">
                  <c:v>-4.6710000000000002E-2</c:v>
                </c:pt>
                <c:pt idx="9">
                  <c:v>-0.35</c:v>
                </c:pt>
                <c:pt idx="10">
                  <c:v>0.55352000000000001</c:v>
                </c:pt>
                <c:pt idx="11">
                  <c:v>1.37609</c:v>
                </c:pt>
                <c:pt idx="12">
                  <c:v>-1.4439900000000001</c:v>
                </c:pt>
                <c:pt idx="13">
                  <c:v>-5.8320100000000004</c:v>
                </c:pt>
                <c:pt idx="14">
                  <c:v>-3.9900699999999998</c:v>
                </c:pt>
                <c:pt idx="15">
                  <c:v>8.4794300000000007</c:v>
                </c:pt>
                <c:pt idx="16">
                  <c:v>28.773879999999998</c:v>
                </c:pt>
                <c:pt idx="17">
                  <c:v>51.21942</c:v>
                </c:pt>
                <c:pt idx="18">
                  <c:v>71.420860000000005</c:v>
                </c:pt>
                <c:pt idx="19">
                  <c:v>87.134389999999996</c:v>
                </c:pt>
                <c:pt idx="20">
                  <c:v>96.722300000000004</c:v>
                </c:pt>
                <c:pt idx="21">
                  <c:v>99.535020000000003</c:v>
                </c:pt>
                <c:pt idx="22">
                  <c:v>96.747550000000004</c:v>
                </c:pt>
                <c:pt idx="23">
                  <c:v>87.323660000000004</c:v>
                </c:pt>
                <c:pt idx="24">
                  <c:v>68.399950000000004</c:v>
                </c:pt>
                <c:pt idx="25">
                  <c:v>43.148530000000001</c:v>
                </c:pt>
                <c:pt idx="26">
                  <c:v>20.789149999999999</c:v>
                </c:pt>
                <c:pt idx="27">
                  <c:v>7.3686100000000003</c:v>
                </c:pt>
                <c:pt idx="28">
                  <c:v>1.8493200000000001</c:v>
                </c:pt>
                <c:pt idx="29">
                  <c:v>0.31034</c:v>
                </c:pt>
                <c:pt idx="30">
                  <c:v>3.1220000000000001E-2</c:v>
                </c:pt>
                <c:pt idx="31">
                  <c:v>1.42E-3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47E2-489A-A332-20E00813F918}"/>
            </c:ext>
          </c:extLst>
        </c:ser>
        <c:ser>
          <c:idx val="20"/>
          <c:order val="20"/>
          <c:tx>
            <c:v>t = 0.2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0.01'!$A$22:$CC$22</c:f>
              <c:numCache>
                <c:formatCode>General</c:formatCode>
                <c:ptCount val="81"/>
                <c:pt idx="0">
                  <c:v>0</c:v>
                </c:pt>
                <c:pt idx="1">
                  <c:v>8.0000000000000007E-5</c:v>
                </c:pt>
                <c:pt idx="2">
                  <c:v>-2.5999999999999998E-4</c:v>
                </c:pt>
                <c:pt idx="3">
                  <c:v>5.0000000000000001E-4</c:v>
                </c:pt>
                <c:pt idx="4">
                  <c:v>9.0000000000000006E-5</c:v>
                </c:pt>
                <c:pt idx="5">
                  <c:v>-3.3800000000000002E-3</c:v>
                </c:pt>
                <c:pt idx="6">
                  <c:v>6.8199999999999997E-3</c:v>
                </c:pt>
                <c:pt idx="7">
                  <c:v>6.2399999999999999E-3</c:v>
                </c:pt>
                <c:pt idx="8">
                  <c:v>-3.9489999999999997E-2</c:v>
                </c:pt>
                <c:pt idx="9">
                  <c:v>3.49E-3</c:v>
                </c:pt>
                <c:pt idx="10">
                  <c:v>0.15429000000000001</c:v>
                </c:pt>
                <c:pt idx="11">
                  <c:v>-2.1690000000000001E-2</c:v>
                </c:pt>
                <c:pt idx="12">
                  <c:v>-0.52039999999999997</c:v>
                </c:pt>
                <c:pt idx="13">
                  <c:v>-0.20938999999999999</c:v>
                </c:pt>
                <c:pt idx="14">
                  <c:v>1.32281</c:v>
                </c:pt>
                <c:pt idx="15">
                  <c:v>1.9295800000000001</c:v>
                </c:pt>
                <c:pt idx="16">
                  <c:v>-0.86212999999999995</c:v>
                </c:pt>
                <c:pt idx="17">
                  <c:v>-5.8224099999999996</c:v>
                </c:pt>
                <c:pt idx="18">
                  <c:v>-7.8950500000000003</c:v>
                </c:pt>
                <c:pt idx="19">
                  <c:v>-2.3874900000000001</c:v>
                </c:pt>
                <c:pt idx="20">
                  <c:v>11.57949</c:v>
                </c:pt>
                <c:pt idx="21">
                  <c:v>31.394939999999998</c:v>
                </c:pt>
                <c:pt idx="22">
                  <c:v>52.979810000000001</c:v>
                </c:pt>
                <c:pt idx="23">
                  <c:v>72.335130000000007</c:v>
                </c:pt>
                <c:pt idx="24">
                  <c:v>87.029929999999993</c:v>
                </c:pt>
                <c:pt idx="25">
                  <c:v>96.73075</c:v>
                </c:pt>
                <c:pt idx="26">
                  <c:v>101.08172</c:v>
                </c:pt>
                <c:pt idx="27">
                  <c:v>97.713499999999996</c:v>
                </c:pt>
                <c:pt idx="28">
                  <c:v>84.421099999999996</c:v>
                </c:pt>
                <c:pt idx="29">
                  <c:v>63.151339999999998</c:v>
                </c:pt>
                <c:pt idx="30">
                  <c:v>40.055320000000002</c:v>
                </c:pt>
                <c:pt idx="31">
                  <c:v>21.2821</c:v>
                </c:pt>
                <c:pt idx="32">
                  <c:v>9.3999699999999997</c:v>
                </c:pt>
                <c:pt idx="33">
                  <c:v>3.42882</c:v>
                </c:pt>
                <c:pt idx="34">
                  <c:v>1.02488</c:v>
                </c:pt>
                <c:pt idx="35">
                  <c:v>0.24829999999999999</c:v>
                </c:pt>
                <c:pt idx="36">
                  <c:v>4.7989999999999998E-2</c:v>
                </c:pt>
                <c:pt idx="37">
                  <c:v>7.2300000000000003E-3</c:v>
                </c:pt>
                <c:pt idx="38">
                  <c:v>8.1999999999999998E-4</c:v>
                </c:pt>
                <c:pt idx="39">
                  <c:v>6.9999999999999994E-5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47E2-489A-A332-20E00813F918}"/>
            </c:ext>
          </c:extLst>
        </c:ser>
        <c:ser>
          <c:idx val="30"/>
          <c:order val="30"/>
          <c:tx>
            <c:v>t = 0.3 sec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0.01'!$A$32:$CC$32</c:f>
              <c:numCache>
                <c:formatCode>General</c:formatCode>
                <c:ptCount val="81"/>
                <c:pt idx="0">
                  <c:v>0</c:v>
                </c:pt>
                <c:pt idx="1">
                  <c:v>-3.0000000000000001E-5</c:v>
                </c:pt>
                <c:pt idx="2">
                  <c:v>8.0000000000000007E-5</c:v>
                </c:pt>
                <c:pt idx="3">
                  <c:v>1E-4</c:v>
                </c:pt>
                <c:pt idx="4">
                  <c:v>-4.4000000000000002E-4</c:v>
                </c:pt>
                <c:pt idx="5">
                  <c:v>3.6000000000000002E-4</c:v>
                </c:pt>
                <c:pt idx="6">
                  <c:v>1.7099999999999999E-3</c:v>
                </c:pt>
                <c:pt idx="7">
                  <c:v>-3.1800000000000001E-3</c:v>
                </c:pt>
                <c:pt idx="8">
                  <c:v>-4.64E-3</c:v>
                </c:pt>
                <c:pt idx="9">
                  <c:v>1.447E-2</c:v>
                </c:pt>
                <c:pt idx="10">
                  <c:v>1.325E-2</c:v>
                </c:pt>
                <c:pt idx="11">
                  <c:v>-4.9799999999999997E-2</c:v>
                </c:pt>
                <c:pt idx="12">
                  <c:v>-5.1429999999999997E-2</c:v>
                </c:pt>
                <c:pt idx="13">
                  <c:v>0.13264000000000001</c:v>
                </c:pt>
                <c:pt idx="14">
                  <c:v>0.22112000000000001</c:v>
                </c:pt>
                <c:pt idx="15">
                  <c:v>-0.20169999999999999</c:v>
                </c:pt>
                <c:pt idx="16">
                  <c:v>-0.75092000000000003</c:v>
                </c:pt>
                <c:pt idx="17">
                  <c:v>-0.28897</c:v>
                </c:pt>
                <c:pt idx="18">
                  <c:v>1.4089799999999999</c:v>
                </c:pt>
                <c:pt idx="19">
                  <c:v>2.5320399999999998</c:v>
                </c:pt>
                <c:pt idx="20">
                  <c:v>0.75299000000000005</c:v>
                </c:pt>
                <c:pt idx="21">
                  <c:v>-3.96631</c:v>
                </c:pt>
                <c:pt idx="22">
                  <c:v>-8.4928899999999992</c:v>
                </c:pt>
                <c:pt idx="23">
                  <c:v>-8.4371500000000008</c:v>
                </c:pt>
                <c:pt idx="24">
                  <c:v>-0.86558000000000002</c:v>
                </c:pt>
                <c:pt idx="25">
                  <c:v>14.16039</c:v>
                </c:pt>
                <c:pt idx="26">
                  <c:v>33.798690000000001</c:v>
                </c:pt>
                <c:pt idx="27">
                  <c:v>54.192509999999999</c:v>
                </c:pt>
                <c:pt idx="28">
                  <c:v>72.591899999999995</c:v>
                </c:pt>
                <c:pt idx="29">
                  <c:v>87.798699999999997</c:v>
                </c:pt>
                <c:pt idx="30">
                  <c:v>98.528649999999999</c:v>
                </c:pt>
                <c:pt idx="31">
                  <c:v>102.16126</c:v>
                </c:pt>
                <c:pt idx="32">
                  <c:v>96.122559999999993</c:v>
                </c:pt>
                <c:pt idx="33">
                  <c:v>80.629279999999994</c:v>
                </c:pt>
                <c:pt idx="34">
                  <c:v>59.583979999999997</c:v>
                </c:pt>
                <c:pt idx="35">
                  <c:v>38.542760000000001</c:v>
                </c:pt>
                <c:pt idx="36">
                  <c:v>21.757760000000001</c:v>
                </c:pt>
                <c:pt idx="37">
                  <c:v>10.70316</c:v>
                </c:pt>
                <c:pt idx="38">
                  <c:v>4.5831900000000001</c:v>
                </c:pt>
                <c:pt idx="39">
                  <c:v>1.7058899999999999</c:v>
                </c:pt>
                <c:pt idx="40">
                  <c:v>0.55062999999999995</c:v>
                </c:pt>
                <c:pt idx="41">
                  <c:v>0.15359</c:v>
                </c:pt>
                <c:pt idx="42">
                  <c:v>3.6839999999999998E-2</c:v>
                </c:pt>
                <c:pt idx="43">
                  <c:v>7.5399999999999998E-3</c:v>
                </c:pt>
                <c:pt idx="44">
                  <c:v>1.31E-3</c:v>
                </c:pt>
                <c:pt idx="45">
                  <c:v>1.9000000000000001E-4</c:v>
                </c:pt>
                <c:pt idx="46">
                  <c:v>2.0000000000000002E-5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47E2-489A-A332-20E00813F918}"/>
            </c:ext>
          </c:extLst>
        </c:ser>
        <c:ser>
          <c:idx val="40"/>
          <c:order val="40"/>
          <c:tx>
            <c:v>t = 0.4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0.01'!$A$42:$CC$42</c:f>
              <c:numCache>
                <c:formatCode>General</c:formatCode>
                <c:ptCount val="8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-6.0000000000000002E-5</c:v>
                </c:pt>
                <c:pt idx="4">
                  <c:v>-4.0000000000000003E-5</c:v>
                </c:pt>
                <c:pt idx="5">
                  <c:v>2.4000000000000001E-4</c:v>
                </c:pt>
                <c:pt idx="6">
                  <c:v>-9.0000000000000006E-5</c:v>
                </c:pt>
                <c:pt idx="7">
                  <c:v>-8.7000000000000001E-4</c:v>
                </c:pt>
                <c:pt idx="8">
                  <c:v>8.8999999999999995E-4</c:v>
                </c:pt>
                <c:pt idx="9">
                  <c:v>2.9499999999999999E-3</c:v>
                </c:pt>
                <c:pt idx="10">
                  <c:v>-3.5000000000000001E-3</c:v>
                </c:pt>
                <c:pt idx="11">
                  <c:v>-9.6200000000000001E-3</c:v>
                </c:pt>
                <c:pt idx="12">
                  <c:v>9.8099999999999993E-3</c:v>
                </c:pt>
                <c:pt idx="13">
                  <c:v>3.1919999999999997E-2</c:v>
                </c:pt>
                <c:pt idx="14">
                  <c:v>-1.4959999999999999E-2</c:v>
                </c:pt>
                <c:pt idx="15">
                  <c:v>-9.69E-2</c:v>
                </c:pt>
                <c:pt idx="16">
                  <c:v>-2.647E-2</c:v>
                </c:pt>
                <c:pt idx="17">
                  <c:v>0.22549</c:v>
                </c:pt>
                <c:pt idx="18">
                  <c:v>0.27353</c:v>
                </c:pt>
                <c:pt idx="19">
                  <c:v>-0.24337</c:v>
                </c:pt>
                <c:pt idx="20">
                  <c:v>-0.8962</c:v>
                </c:pt>
                <c:pt idx="21">
                  <c:v>-0.60692000000000002</c:v>
                </c:pt>
                <c:pt idx="22">
                  <c:v>1.0341199999999999</c:v>
                </c:pt>
                <c:pt idx="23">
                  <c:v>2.75427</c:v>
                </c:pt>
                <c:pt idx="24">
                  <c:v>2.3500899999999998</c:v>
                </c:pt>
                <c:pt idx="25">
                  <c:v>-1.27684</c:v>
                </c:pt>
                <c:pt idx="26">
                  <c:v>-6.6772600000000004</c:v>
                </c:pt>
                <c:pt idx="27">
                  <c:v>-10.27092</c:v>
                </c:pt>
                <c:pt idx="28">
                  <c:v>-8.3216900000000003</c:v>
                </c:pt>
                <c:pt idx="29">
                  <c:v>0.91218999999999995</c:v>
                </c:pt>
                <c:pt idx="30">
                  <c:v>16.370519999999999</c:v>
                </c:pt>
                <c:pt idx="31">
                  <c:v>35.277160000000002</c:v>
                </c:pt>
                <c:pt idx="32">
                  <c:v>54.989939999999997</c:v>
                </c:pt>
                <c:pt idx="33">
                  <c:v>73.729920000000007</c:v>
                </c:pt>
                <c:pt idx="34">
                  <c:v>89.687719999999999</c:v>
                </c:pt>
                <c:pt idx="35">
                  <c:v>100.07662000000001</c:v>
                </c:pt>
                <c:pt idx="36">
                  <c:v>101.83123999999999</c:v>
                </c:pt>
                <c:pt idx="37">
                  <c:v>93.628870000000006</c:v>
                </c:pt>
                <c:pt idx="38">
                  <c:v>77.266270000000006</c:v>
                </c:pt>
                <c:pt idx="39">
                  <c:v>57.029409999999999</c:v>
                </c:pt>
                <c:pt idx="40">
                  <c:v>37.604170000000003</c:v>
                </c:pt>
                <c:pt idx="41">
                  <c:v>22.154499999999999</c:v>
                </c:pt>
                <c:pt idx="42">
                  <c:v>11.66962</c:v>
                </c:pt>
                <c:pt idx="43">
                  <c:v>5.4992700000000001</c:v>
                </c:pt>
                <c:pt idx="44">
                  <c:v>2.3193600000000001</c:v>
                </c:pt>
                <c:pt idx="45">
                  <c:v>0.87539999999999996</c:v>
                </c:pt>
                <c:pt idx="46">
                  <c:v>0.29548999999999997</c:v>
                </c:pt>
                <c:pt idx="47">
                  <c:v>8.9080000000000006E-2</c:v>
                </c:pt>
                <c:pt idx="48">
                  <c:v>2.3939999999999999E-2</c:v>
                </c:pt>
                <c:pt idx="49">
                  <c:v>5.7200000000000003E-3</c:v>
                </c:pt>
                <c:pt idx="50">
                  <c:v>1.2099999999999999E-3</c:v>
                </c:pt>
                <c:pt idx="51">
                  <c:v>2.2000000000000001E-4</c:v>
                </c:pt>
                <c:pt idx="52">
                  <c:v>4.0000000000000003E-5</c:v>
                </c:pt>
                <c:pt idx="53">
                  <c:v>1.0000000000000001E-5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47E2-489A-A332-20E00813F918}"/>
            </c:ext>
          </c:extLst>
        </c:ser>
        <c:ser>
          <c:idx val="50"/>
          <c:order val="50"/>
          <c:tx>
            <c:v>t = 0.5 sec</c:v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0.01'!$A$52:$CC$52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-1.0000000000000001E-5</c:v>
                </c:pt>
                <c:pt idx="3">
                  <c:v>-1.0000000000000001E-5</c:v>
                </c:pt>
                <c:pt idx="4">
                  <c:v>3.0000000000000001E-5</c:v>
                </c:pt>
                <c:pt idx="5">
                  <c:v>3.0000000000000001E-5</c:v>
                </c:pt>
                <c:pt idx="6">
                  <c:v>-1.1E-4</c:v>
                </c:pt>
                <c:pt idx="7">
                  <c:v>-3.0000000000000001E-5</c:v>
                </c:pt>
                <c:pt idx="8">
                  <c:v>3.8999999999999999E-4</c:v>
                </c:pt>
                <c:pt idx="9">
                  <c:v>-3.0000000000000001E-5</c:v>
                </c:pt>
                <c:pt idx="10">
                  <c:v>-1.3500000000000001E-3</c:v>
                </c:pt>
                <c:pt idx="11">
                  <c:v>1.1E-4</c:v>
                </c:pt>
                <c:pt idx="12">
                  <c:v>4.2700000000000004E-3</c:v>
                </c:pt>
                <c:pt idx="13">
                  <c:v>6.9999999999999999E-4</c:v>
                </c:pt>
                <c:pt idx="14">
                  <c:v>-1.2120000000000001E-2</c:v>
                </c:pt>
                <c:pt idx="15">
                  <c:v>-7.3800000000000003E-3</c:v>
                </c:pt>
                <c:pt idx="16">
                  <c:v>2.8819999999999998E-2</c:v>
                </c:pt>
                <c:pt idx="17">
                  <c:v>3.8300000000000001E-2</c:v>
                </c:pt>
                <c:pt idx="18">
                  <c:v>-4.3770000000000003E-2</c:v>
                </c:pt>
                <c:pt idx="19">
                  <c:v>-0.13067999999999999</c:v>
                </c:pt>
                <c:pt idx="20">
                  <c:v>-2.0740000000000001E-2</c:v>
                </c:pt>
                <c:pt idx="21">
                  <c:v>0.27555000000000002</c:v>
                </c:pt>
                <c:pt idx="22">
                  <c:v>0.35655999999999999</c:v>
                </c:pt>
                <c:pt idx="23">
                  <c:v>-0.15179999999999999</c:v>
                </c:pt>
                <c:pt idx="24">
                  <c:v>-0.93269000000000002</c:v>
                </c:pt>
                <c:pt idx="25">
                  <c:v>-0.99421000000000004</c:v>
                </c:pt>
                <c:pt idx="26">
                  <c:v>0.34760999999999997</c:v>
                </c:pt>
                <c:pt idx="27">
                  <c:v>2.4310299999999998</c:v>
                </c:pt>
                <c:pt idx="28">
                  <c:v>3.3446799999999999</c:v>
                </c:pt>
                <c:pt idx="29">
                  <c:v>1.3303700000000001</c:v>
                </c:pt>
                <c:pt idx="30">
                  <c:v>-3.5658300000000001</c:v>
                </c:pt>
                <c:pt idx="31">
                  <c:v>-8.9591799999999999</c:v>
                </c:pt>
                <c:pt idx="32">
                  <c:v>-11.25193</c:v>
                </c:pt>
                <c:pt idx="33">
                  <c:v>-7.6477399999999998</c:v>
                </c:pt>
                <c:pt idx="34">
                  <c:v>2.47858</c:v>
                </c:pt>
                <c:pt idx="35">
                  <c:v>17.811419999999998</c:v>
                </c:pt>
                <c:pt idx="36">
                  <c:v>36.36347</c:v>
                </c:pt>
                <c:pt idx="37">
                  <c:v>56.314149999999998</c:v>
                </c:pt>
                <c:pt idx="38">
                  <c:v>75.686310000000006</c:v>
                </c:pt>
                <c:pt idx="39">
                  <c:v>91.658879999999996</c:v>
                </c:pt>
                <c:pt idx="40">
                  <c:v>100.82531</c:v>
                </c:pt>
                <c:pt idx="41">
                  <c:v>100.64601</c:v>
                </c:pt>
                <c:pt idx="42">
                  <c:v>90.981679999999997</c:v>
                </c:pt>
                <c:pt idx="43">
                  <c:v>74.411119999999997</c:v>
                </c:pt>
                <c:pt idx="44">
                  <c:v>55.080069999999999</c:v>
                </c:pt>
                <c:pt idx="45">
                  <c:v>36.942059999999998</c:v>
                </c:pt>
                <c:pt idx="46">
                  <c:v>22.483630000000002</c:v>
                </c:pt>
                <c:pt idx="47">
                  <c:v>12.43628</c:v>
                </c:pt>
                <c:pt idx="48">
                  <c:v>6.2600600000000002</c:v>
                </c:pt>
                <c:pt idx="49">
                  <c:v>2.8707400000000001</c:v>
                </c:pt>
                <c:pt idx="50">
                  <c:v>1.2001900000000001</c:v>
                </c:pt>
                <c:pt idx="51">
                  <c:v>0.45761000000000002</c:v>
                </c:pt>
                <c:pt idx="52">
                  <c:v>0.15911</c:v>
                </c:pt>
                <c:pt idx="53">
                  <c:v>5.0430000000000003E-2</c:v>
                </c:pt>
                <c:pt idx="54">
                  <c:v>1.455E-2</c:v>
                </c:pt>
                <c:pt idx="55">
                  <c:v>3.82E-3</c:v>
                </c:pt>
                <c:pt idx="56">
                  <c:v>9.1E-4</c:v>
                </c:pt>
                <c:pt idx="57">
                  <c:v>2.0000000000000001E-4</c:v>
                </c:pt>
                <c:pt idx="58">
                  <c:v>4.0000000000000003E-5</c:v>
                </c:pt>
                <c:pt idx="59">
                  <c:v>1.0000000000000001E-5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47E2-489A-A332-20E00813F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672568"/>
        <c:axId val="9746778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'Explicit Lax-Wandroff 0.01'!$A$3:$CC$3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-3.2352400000000001</c:v>
                      </c:pt>
                      <c:pt idx="11">
                        <c:v>13.161429999999999</c:v>
                      </c:pt>
                      <c:pt idx="12">
                        <c:v>38.366880000000002</c:v>
                      </c:pt>
                      <c:pt idx="13">
                        <c:v>60.957689999999999</c:v>
                      </c:pt>
                      <c:pt idx="14">
                        <c:v>79.39434</c:v>
                      </c:pt>
                      <c:pt idx="15">
                        <c:v>92.420389999999998</c:v>
                      </c:pt>
                      <c:pt idx="16">
                        <c:v>99.148150000000001</c:v>
                      </c:pt>
                      <c:pt idx="17">
                        <c:v>99.119119999999995</c:v>
                      </c:pt>
                      <c:pt idx="18">
                        <c:v>92.335290000000001</c:v>
                      </c:pt>
                      <c:pt idx="19">
                        <c:v>79.258960000000002</c:v>
                      </c:pt>
                      <c:pt idx="20">
                        <c:v>60.781269999999999</c:v>
                      </c:pt>
                      <c:pt idx="21">
                        <c:v>38.161430000000003</c:v>
                      </c:pt>
                      <c:pt idx="22">
                        <c:v>9.7057099999999998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1-47E2-489A-A332-20E00813F918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0.40439999999999998</c:v>
                      </c:pt>
                      <c:pt idx="10">
                        <c:v>-4.0716099999999997</c:v>
                      </c:pt>
                      <c:pt idx="11">
                        <c:v>3.8620000000000001</c:v>
                      </c:pt>
                      <c:pt idx="12">
                        <c:v>26.090979999999998</c:v>
                      </c:pt>
                      <c:pt idx="13">
                        <c:v>50.181559999999998</c:v>
                      </c:pt>
                      <c:pt idx="14">
                        <c:v>70.852339999999998</c:v>
                      </c:pt>
                      <c:pt idx="15">
                        <c:v>86.694649999999996</c:v>
                      </c:pt>
                      <c:pt idx="16">
                        <c:v>96.628870000000006</c:v>
                      </c:pt>
                      <c:pt idx="17">
                        <c:v>99.977980000000002</c:v>
                      </c:pt>
                      <c:pt idx="18">
                        <c:v>96.513769999999994</c:v>
                      </c:pt>
                      <c:pt idx="19">
                        <c:v>86.472300000000004</c:v>
                      </c:pt>
                      <c:pt idx="20">
                        <c:v>70.537880000000001</c:v>
                      </c:pt>
                      <c:pt idx="21">
                        <c:v>50.200830000000003</c:v>
                      </c:pt>
                      <c:pt idx="22">
                        <c:v>21.58982</c:v>
                      </c:pt>
                      <c:pt idx="23">
                        <c:v>3.63964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2-47E2-489A-A332-20E00813F918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-5.0549999999999998E-2</c:v>
                      </c:pt>
                      <c:pt idx="9">
                        <c:v>0.81225000000000003</c:v>
                      </c:pt>
                      <c:pt idx="10">
                        <c:v>-3.3847999999999998</c:v>
                      </c:pt>
                      <c:pt idx="11">
                        <c:v>-1.8917299999999999</c:v>
                      </c:pt>
                      <c:pt idx="12">
                        <c:v>14.743790000000001</c:v>
                      </c:pt>
                      <c:pt idx="13">
                        <c:v>38.563740000000003</c:v>
                      </c:pt>
                      <c:pt idx="14">
                        <c:v>61.120510000000003</c:v>
                      </c:pt>
                      <c:pt idx="15">
                        <c:v>79.512010000000004</c:v>
                      </c:pt>
                      <c:pt idx="16">
                        <c:v>92.484899999999996</c:v>
                      </c:pt>
                      <c:pt idx="17">
                        <c:v>99.155090000000001</c:v>
                      </c:pt>
                      <c:pt idx="18">
                        <c:v>99.068029999999993</c:v>
                      </c:pt>
                      <c:pt idx="19">
                        <c:v>92.229650000000007</c:v>
                      </c:pt>
                      <c:pt idx="20">
                        <c:v>79.055419999999998</c:v>
                      </c:pt>
                      <c:pt idx="21">
                        <c:v>61.403599999999997</c:v>
                      </c:pt>
                      <c:pt idx="22">
                        <c:v>34.562719999999999</c:v>
                      </c:pt>
                      <c:pt idx="23">
                        <c:v>10.82592</c:v>
                      </c:pt>
                      <c:pt idx="24">
                        <c:v>1.36487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3-47E2-489A-A332-20E00813F918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6.3200000000000001E-3</c:v>
                      </c:pt>
                      <c:pt idx="8">
                        <c:v>-0.13944000000000001</c:v>
                      </c:pt>
                      <c:pt idx="9">
                        <c:v>1.0133300000000001</c:v>
                      </c:pt>
                      <c:pt idx="10">
                        <c:v>-1.9975400000000001</c:v>
                      </c:pt>
                      <c:pt idx="11">
                        <c:v>-4.5310699999999997</c:v>
                      </c:pt>
                      <c:pt idx="12">
                        <c:v>5.5279800000000003</c:v>
                      </c:pt>
                      <c:pt idx="13">
                        <c:v>26.811669999999999</c:v>
                      </c:pt>
                      <c:pt idx="14">
                        <c:v>50.362780000000001</c:v>
                      </c:pt>
                      <c:pt idx="15">
                        <c:v>70.993579999999994</c:v>
                      </c:pt>
                      <c:pt idx="16">
                        <c:v>86.786289999999994</c:v>
                      </c:pt>
                      <c:pt idx="17">
                        <c:v>96.664649999999995</c:v>
                      </c:pt>
                      <c:pt idx="18">
                        <c:v>99.955479999999994</c:v>
                      </c:pt>
                      <c:pt idx="19">
                        <c:v>96.440820000000002</c:v>
                      </c:pt>
                      <c:pt idx="20">
                        <c:v>86.20223</c:v>
                      </c:pt>
                      <c:pt idx="21">
                        <c:v>71.378140000000002</c:v>
                      </c:pt>
                      <c:pt idx="22">
                        <c:v>47.595149999999997</c:v>
                      </c:pt>
                      <c:pt idx="23">
                        <c:v>20.909849999999999</c:v>
                      </c:pt>
                      <c:pt idx="24">
                        <c:v>5.0833700000000004</c:v>
                      </c:pt>
                      <c:pt idx="25">
                        <c:v>0.51182000000000005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4-47E2-489A-A332-20E00813F918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0.01'!$A$7:$CC$7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-7.9000000000000001E-4</c:v>
                      </c:pt>
                      <c:pt idx="7">
                        <c:v>2.2169999999999999E-2</c:v>
                      </c:pt>
                      <c:pt idx="8">
                        <c:v>-0.22888</c:v>
                      </c:pt>
                      <c:pt idx="9">
                        <c:v>0.95740000000000003</c:v>
                      </c:pt>
                      <c:pt idx="10">
                        <c:v>-0.55176999999999998</c:v>
                      </c:pt>
                      <c:pt idx="11">
                        <c:v>-4.8383799999999999</c:v>
                      </c:pt>
                      <c:pt idx="12">
                        <c:v>-0.90463000000000005</c:v>
                      </c:pt>
                      <c:pt idx="13">
                        <c:v>15.88639</c:v>
                      </c:pt>
                      <c:pt idx="14">
                        <c:v>38.952260000000003</c:v>
                      </c:pt>
                      <c:pt idx="15">
                        <c:v>61.282940000000004</c:v>
                      </c:pt>
                      <c:pt idx="16">
                        <c:v>79.629230000000007</c:v>
                      </c:pt>
                      <c:pt idx="17">
                        <c:v>92.548910000000006</c:v>
                      </c:pt>
                      <c:pt idx="18">
                        <c:v>99.160749999999993</c:v>
                      </c:pt>
                      <c:pt idx="19">
                        <c:v>99.038640000000001</c:v>
                      </c:pt>
                      <c:pt idx="20">
                        <c:v>91.894710000000003</c:v>
                      </c:pt>
                      <c:pt idx="21">
                        <c:v>79.910049999999998</c:v>
                      </c:pt>
                      <c:pt idx="22">
                        <c:v>59.849440000000001</c:v>
                      </c:pt>
                      <c:pt idx="23">
                        <c:v>32.895150000000001</c:v>
                      </c:pt>
                      <c:pt idx="24">
                        <c:v>11.589740000000001</c:v>
                      </c:pt>
                      <c:pt idx="25">
                        <c:v>2.29013</c:v>
                      </c:pt>
                      <c:pt idx="26">
                        <c:v>0.19192999999999999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5-47E2-489A-A332-20E00813F918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1E-4</c:v>
                      </c:pt>
                      <c:pt idx="6">
                        <c:v>-3.3600000000000001E-3</c:v>
                      </c:pt>
                      <c:pt idx="7">
                        <c:v>4.4940000000000001E-2</c:v>
                      </c:pt>
                      <c:pt idx="8">
                        <c:v>-0.28301999999999999</c:v>
                      </c:pt>
                      <c:pt idx="9">
                        <c:v>0.70118999999999998</c:v>
                      </c:pt>
                      <c:pt idx="10">
                        <c:v>0.54998999999999998</c:v>
                      </c:pt>
                      <c:pt idx="11">
                        <c:v>-3.72262</c:v>
                      </c:pt>
                      <c:pt idx="12">
                        <c:v>-4.4786599999999996</c:v>
                      </c:pt>
                      <c:pt idx="13">
                        <c:v>6.7065299999999999</c:v>
                      </c:pt>
                      <c:pt idx="14">
                        <c:v>27.511230000000001</c:v>
                      </c:pt>
                      <c:pt idx="15">
                        <c:v>50.615650000000002</c:v>
                      </c:pt>
                      <c:pt idx="16">
                        <c:v>71.134410000000003</c:v>
                      </c:pt>
                      <c:pt idx="17">
                        <c:v>86.877549999999999</c:v>
                      </c:pt>
                      <c:pt idx="18">
                        <c:v>96.696569999999994</c:v>
                      </c:pt>
                      <c:pt idx="19">
                        <c:v>99.977419999999995</c:v>
                      </c:pt>
                      <c:pt idx="20">
                        <c:v>96.071770000000001</c:v>
                      </c:pt>
                      <c:pt idx="21">
                        <c:v>86.911879999999996</c:v>
                      </c:pt>
                      <c:pt idx="22">
                        <c:v>70.74145</c:v>
                      </c:pt>
                      <c:pt idx="23">
                        <c:v>45.666179999999997</c:v>
                      </c:pt>
                      <c:pt idx="24">
                        <c:v>20.741720000000001</c:v>
                      </c:pt>
                      <c:pt idx="25">
                        <c:v>6.0397600000000002</c:v>
                      </c:pt>
                      <c:pt idx="26">
                        <c:v>1.00275</c:v>
                      </c:pt>
                      <c:pt idx="27">
                        <c:v>7.1980000000000002E-2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6-47E2-489A-A332-20E00813F918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-1.0000000000000001E-5</c:v>
                      </c:pt>
                      <c:pt idx="5">
                        <c:v>4.8999999999999998E-4</c:v>
                      </c:pt>
                      <c:pt idx="6">
                        <c:v>-8.0999999999999996E-3</c:v>
                      </c:pt>
                      <c:pt idx="7">
                        <c:v>6.7820000000000005E-2</c:v>
                      </c:pt>
                      <c:pt idx="8">
                        <c:v>-0.28305999999999998</c:v>
                      </c:pt>
                      <c:pt idx="9">
                        <c:v>0.35100999999999999</c:v>
                      </c:pt>
                      <c:pt idx="10">
                        <c:v>1.1407700000000001</c:v>
                      </c:pt>
                      <c:pt idx="11">
                        <c:v>-2.0258799999999999</c:v>
                      </c:pt>
                      <c:pt idx="12">
                        <c:v>-5.5932899999999997</c:v>
                      </c:pt>
                      <c:pt idx="13">
                        <c:v>-8.8510000000000005E-2</c:v>
                      </c:pt>
                      <c:pt idx="14">
                        <c:v>16.82141</c:v>
                      </c:pt>
                      <c:pt idx="15">
                        <c:v>39.386650000000003</c:v>
                      </c:pt>
                      <c:pt idx="16">
                        <c:v>61.471980000000002</c:v>
                      </c:pt>
                      <c:pt idx="17">
                        <c:v>79.746489999999994</c:v>
                      </c:pt>
                      <c:pt idx="18">
                        <c:v>92.604330000000004</c:v>
                      </c:pt>
                      <c:pt idx="19">
                        <c:v>99.235309999999998</c:v>
                      </c:pt>
                      <c:pt idx="20">
                        <c:v>98.681380000000004</c:v>
                      </c:pt>
                      <c:pt idx="21">
                        <c:v>92.368139999999997</c:v>
                      </c:pt>
                      <c:pt idx="22">
                        <c:v>79.939769999999996</c:v>
                      </c:pt>
                      <c:pt idx="23">
                        <c:v>58.18497</c:v>
                      </c:pt>
                      <c:pt idx="24">
                        <c:v>31.92614</c:v>
                      </c:pt>
                      <c:pt idx="25">
                        <c:v>12.18262</c:v>
                      </c:pt>
                      <c:pt idx="26">
                        <c:v>3.0079799999999999</c:v>
                      </c:pt>
                      <c:pt idx="27">
                        <c:v>0.43001</c:v>
                      </c:pt>
                      <c:pt idx="28">
                        <c:v>2.699E-2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47E2-489A-A332-20E00813F918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-6.9999999999999994E-5</c:v>
                      </c:pt>
                      <c:pt idx="5">
                        <c:v>1.3799999999999999E-3</c:v>
                      </c:pt>
                      <c:pt idx="6">
                        <c:v>-1.4370000000000001E-2</c:v>
                      </c:pt>
                      <c:pt idx="7">
                        <c:v>8.3210000000000006E-2</c:v>
                      </c:pt>
                      <c:pt idx="8">
                        <c:v>-0.23074</c:v>
                      </c:pt>
                      <c:pt idx="9">
                        <c:v>1.451E-2</c:v>
                      </c:pt>
                      <c:pt idx="10">
                        <c:v>1.24044</c:v>
                      </c:pt>
                      <c:pt idx="11">
                        <c:v>-0.39245999999999998</c:v>
                      </c:pt>
                      <c:pt idx="12">
                        <c:v>-4.9436099999999996</c:v>
                      </c:pt>
                      <c:pt idx="13">
                        <c:v>-4.26654</c:v>
                      </c:pt>
                      <c:pt idx="14">
                        <c:v>7.6595399999999998</c:v>
                      </c:pt>
                      <c:pt idx="15">
                        <c:v>28.164020000000001</c:v>
                      </c:pt>
                      <c:pt idx="16">
                        <c:v>50.905670000000001</c:v>
                      </c:pt>
                      <c:pt idx="17">
                        <c:v>71.286320000000003</c:v>
                      </c:pt>
                      <c:pt idx="18">
                        <c:v>86.953770000000006</c:v>
                      </c:pt>
                      <c:pt idx="19">
                        <c:v>96.817939999999993</c:v>
                      </c:pt>
                      <c:pt idx="20">
                        <c:v>99.678259999999995</c:v>
                      </c:pt>
                      <c:pt idx="21">
                        <c:v>96.289150000000006</c:v>
                      </c:pt>
                      <c:pt idx="22">
                        <c:v>87.319760000000002</c:v>
                      </c:pt>
                      <c:pt idx="23">
                        <c:v>69.625370000000004</c:v>
                      </c:pt>
                      <c:pt idx="24">
                        <c:v>44.241140000000001</c:v>
                      </c:pt>
                      <c:pt idx="25">
                        <c:v>20.733270000000001</c:v>
                      </c:pt>
                      <c:pt idx="26">
                        <c:v>6.7707100000000002</c:v>
                      </c:pt>
                      <c:pt idx="27">
                        <c:v>1.44713</c:v>
                      </c:pt>
                      <c:pt idx="28">
                        <c:v>0.18149999999999999</c:v>
                      </c:pt>
                      <c:pt idx="29">
                        <c:v>1.0120000000000001E-2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8-47E2-489A-A332-20E00813F918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1.0000000000000001E-5</c:v>
                      </c:pt>
                      <c:pt idx="4">
                        <c:v>-2.3000000000000001E-4</c:v>
                      </c:pt>
                      <c:pt idx="5">
                        <c:v>2.8E-3</c:v>
                      </c:pt>
                      <c:pt idx="6">
                        <c:v>-2.0660000000000001E-2</c:v>
                      </c:pt>
                      <c:pt idx="7">
                        <c:v>8.5860000000000006E-2</c:v>
                      </c:pt>
                      <c:pt idx="8">
                        <c:v>-0.14366999999999999</c:v>
                      </c:pt>
                      <c:pt idx="9">
                        <c:v>-0.23069999999999999</c:v>
                      </c:pt>
                      <c:pt idx="10">
                        <c:v>0.98482999999999998</c:v>
                      </c:pt>
                      <c:pt idx="11">
                        <c:v>0.78876999999999997</c:v>
                      </c:pt>
                      <c:pt idx="12">
                        <c:v>-3.3215699999999999</c:v>
                      </c:pt>
                      <c:pt idx="13">
                        <c:v>-6.0111999999999997</c:v>
                      </c:pt>
                      <c:pt idx="14">
                        <c:v>0.62419999999999998</c:v>
                      </c:pt>
                      <c:pt idx="15">
                        <c:v>17.63213</c:v>
                      </c:pt>
                      <c:pt idx="16">
                        <c:v>39.829970000000003</c:v>
                      </c:pt>
                      <c:pt idx="17">
                        <c:v>61.68515</c:v>
                      </c:pt>
                      <c:pt idx="18">
                        <c:v>79.845460000000003</c:v>
                      </c:pt>
                      <c:pt idx="19">
                        <c:v>92.761330000000001</c:v>
                      </c:pt>
                      <c:pt idx="20">
                        <c:v>99.029269999999997</c:v>
                      </c:pt>
                      <c:pt idx="21">
                        <c:v>98.681240000000003</c:v>
                      </c:pt>
                      <c:pt idx="22">
                        <c:v>92.895079999999993</c:v>
                      </c:pt>
                      <c:pt idx="23">
                        <c:v>79.433800000000005</c:v>
                      </c:pt>
                      <c:pt idx="24">
                        <c:v>56.698709999999998</c:v>
                      </c:pt>
                      <c:pt idx="25">
                        <c:v>31.294039999999999</c:v>
                      </c:pt>
                      <c:pt idx="26">
                        <c:v>12.67212</c:v>
                      </c:pt>
                      <c:pt idx="27">
                        <c:v>3.60168</c:v>
                      </c:pt>
                      <c:pt idx="28">
                        <c:v>0.67752999999999997</c:v>
                      </c:pt>
                      <c:pt idx="29">
                        <c:v>7.5649999999999995E-2</c:v>
                      </c:pt>
                      <c:pt idx="30">
                        <c:v>3.8E-3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9-47E2-489A-A332-20E00813F918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-1.0000000000000001E-5</c:v>
                      </c:pt>
                      <c:pt idx="3">
                        <c:v>9.0000000000000006E-5</c:v>
                      </c:pt>
                      <c:pt idx="4">
                        <c:v>-9.5E-4</c:v>
                      </c:pt>
                      <c:pt idx="5">
                        <c:v>6.4000000000000003E-3</c:v>
                      </c:pt>
                      <c:pt idx="6">
                        <c:v>-2.648E-2</c:v>
                      </c:pt>
                      <c:pt idx="7">
                        <c:v>5.2350000000000001E-2</c:v>
                      </c:pt>
                      <c:pt idx="8">
                        <c:v>3.669E-2</c:v>
                      </c:pt>
                      <c:pt idx="9">
                        <c:v>-0.34921000000000002</c:v>
                      </c:pt>
                      <c:pt idx="10">
                        <c:v>0.11187999999999999</c:v>
                      </c:pt>
                      <c:pt idx="11">
                        <c:v>1.4201299999999999</c:v>
                      </c:pt>
                      <c:pt idx="12">
                        <c:v>0.16205</c:v>
                      </c:pt>
                      <c:pt idx="13">
                        <c:v>-4.4167500000000004</c:v>
                      </c:pt>
                      <c:pt idx="14">
                        <c:v>-6.23949</c:v>
                      </c:pt>
                      <c:pt idx="15">
                        <c:v>1.2665599999999999</c:v>
                      </c:pt>
                      <c:pt idx="16">
                        <c:v>18.357769999999999</c:v>
                      </c:pt>
                      <c:pt idx="17">
                        <c:v>40.277160000000002</c:v>
                      </c:pt>
                      <c:pt idx="18">
                        <c:v>61.881129999999999</c:v>
                      </c:pt>
                      <c:pt idx="19">
                        <c:v>80.043319999999994</c:v>
                      </c:pt>
                      <c:pt idx="20">
                        <c:v>92.775239999999997</c:v>
                      </c:pt>
                      <c:pt idx="21">
                        <c:v>98.828689999999995</c:v>
                      </c:pt>
                      <c:pt idx="22">
                        <c:v>98.970839999999995</c:v>
                      </c:pt>
                      <c:pt idx="23">
                        <c:v>93.223079999999996</c:v>
                      </c:pt>
                      <c:pt idx="24">
                        <c:v>78.652770000000004</c:v>
                      </c:pt>
                      <c:pt idx="25">
                        <c:v>55.412739999999999</c:v>
                      </c:pt>
                      <c:pt idx="26">
                        <c:v>30.851479999999999</c:v>
                      </c:pt>
                      <c:pt idx="27">
                        <c:v>13.09122</c:v>
                      </c:pt>
                      <c:pt idx="28">
                        <c:v>4.1114300000000004</c:v>
                      </c:pt>
                      <c:pt idx="29">
                        <c:v>0.92235</c:v>
                      </c:pt>
                      <c:pt idx="30">
                        <c:v>0.13961000000000001</c:v>
                      </c:pt>
                      <c:pt idx="31">
                        <c:v>1.277E-2</c:v>
                      </c:pt>
                      <c:pt idx="32">
                        <c:v>5.2999999999999998E-4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B-47E2-489A-A332-20E00813F918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-2.0000000000000002E-5</c:v>
                      </c:pt>
                      <c:pt idx="3">
                        <c:v>1.8000000000000001E-4</c:v>
                      </c:pt>
                      <c:pt idx="4">
                        <c:v>-1.48E-3</c:v>
                      </c:pt>
                      <c:pt idx="5">
                        <c:v>7.7600000000000004E-3</c:v>
                      </c:pt>
                      <c:pt idx="6">
                        <c:v>-2.4E-2</c:v>
                      </c:pt>
                      <c:pt idx="7">
                        <c:v>2.4750000000000001E-2</c:v>
                      </c:pt>
                      <c:pt idx="8">
                        <c:v>9.0800000000000006E-2</c:v>
                      </c:pt>
                      <c:pt idx="9">
                        <c:v>-0.26212999999999997</c:v>
                      </c:pt>
                      <c:pt idx="10">
                        <c:v>-0.22456000000000001</c:v>
                      </c:pt>
                      <c:pt idx="11">
                        <c:v>1.0868</c:v>
                      </c:pt>
                      <c:pt idx="12">
                        <c:v>1.20618</c:v>
                      </c:pt>
                      <c:pt idx="13">
                        <c:v>-2.4718599999999999</c:v>
                      </c:pt>
                      <c:pt idx="14">
                        <c:v>-6.4942099999999998</c:v>
                      </c:pt>
                      <c:pt idx="15">
                        <c:v>-3.6846100000000002</c:v>
                      </c:pt>
                      <c:pt idx="16">
                        <c:v>9.2086400000000008</c:v>
                      </c:pt>
                      <c:pt idx="17">
                        <c:v>29.35689</c:v>
                      </c:pt>
                      <c:pt idx="18">
                        <c:v>51.509360000000001</c:v>
                      </c:pt>
                      <c:pt idx="19">
                        <c:v>71.641009999999994</c:v>
                      </c:pt>
                      <c:pt idx="20">
                        <c:v>87.24409</c:v>
                      </c:pt>
                      <c:pt idx="21">
                        <c:v>96.540880000000001</c:v>
                      </c:pt>
                      <c:pt idx="22">
                        <c:v>99.635999999999996</c:v>
                      </c:pt>
                      <c:pt idx="23">
                        <c:v>97.199780000000004</c:v>
                      </c:pt>
                      <c:pt idx="24">
                        <c:v>87.021640000000005</c:v>
                      </c:pt>
                      <c:pt idx="25">
                        <c:v>67.197909999999993</c:v>
                      </c:pt>
                      <c:pt idx="26">
                        <c:v>42.28199</c:v>
                      </c:pt>
                      <c:pt idx="27">
                        <c:v>20.87379</c:v>
                      </c:pt>
                      <c:pt idx="28">
                        <c:v>7.8774800000000003</c:v>
                      </c:pt>
                      <c:pt idx="29">
                        <c:v>2.2160899999999999</c:v>
                      </c:pt>
                      <c:pt idx="30">
                        <c:v>0.44899</c:v>
                      </c:pt>
                      <c:pt idx="31">
                        <c:v>6.1870000000000001E-2</c:v>
                      </c:pt>
                      <c:pt idx="32">
                        <c:v>5.1900000000000002E-3</c:v>
                      </c:pt>
                      <c:pt idx="33">
                        <c:v>2.0000000000000001E-4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C-47E2-489A-A332-20E00813F918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-3.0000000000000001E-5</c:v>
                      </c:pt>
                      <c:pt idx="3">
                        <c:v>3.2000000000000003E-4</c:v>
                      </c:pt>
                      <c:pt idx="4">
                        <c:v>-2.0100000000000001E-3</c:v>
                      </c:pt>
                      <c:pt idx="5">
                        <c:v>8.2699999999999996E-3</c:v>
                      </c:pt>
                      <c:pt idx="6">
                        <c:v>-1.8190000000000001E-2</c:v>
                      </c:pt>
                      <c:pt idx="7">
                        <c:v>-1.7899999999999999E-3</c:v>
                      </c:pt>
                      <c:pt idx="8">
                        <c:v>0.11015</c:v>
                      </c:pt>
                      <c:pt idx="9">
                        <c:v>-0.13447999999999999</c:v>
                      </c:pt>
                      <c:pt idx="10">
                        <c:v>-0.40256999999999998</c:v>
                      </c:pt>
                      <c:pt idx="11">
                        <c:v>0.58011000000000001</c:v>
                      </c:pt>
                      <c:pt idx="12">
                        <c:v>1.6211599999999999</c:v>
                      </c:pt>
                      <c:pt idx="13">
                        <c:v>-0.58979999999999999</c:v>
                      </c:pt>
                      <c:pt idx="14">
                        <c:v>-5.3370300000000004</c:v>
                      </c:pt>
                      <c:pt idx="15">
                        <c:v>-6.3498700000000001</c:v>
                      </c:pt>
                      <c:pt idx="16">
                        <c:v>1.85514</c:v>
                      </c:pt>
                      <c:pt idx="17">
                        <c:v>19.032240000000002</c:v>
                      </c:pt>
                      <c:pt idx="18">
                        <c:v>40.68573</c:v>
                      </c:pt>
                      <c:pt idx="19">
                        <c:v>62.141260000000003</c:v>
                      </c:pt>
                      <c:pt idx="20">
                        <c:v>80.230840000000001</c:v>
                      </c:pt>
                      <c:pt idx="21">
                        <c:v>92.667689999999993</c:v>
                      </c:pt>
                      <c:pt idx="22">
                        <c:v>98.779859999999999</c:v>
                      </c:pt>
                      <c:pt idx="23">
                        <c:v>99.385630000000006</c:v>
                      </c:pt>
                      <c:pt idx="24">
                        <c:v>93.316410000000005</c:v>
                      </c:pt>
                      <c:pt idx="25">
                        <c:v>77.746300000000005</c:v>
                      </c:pt>
                      <c:pt idx="26">
                        <c:v>54.301479999999998</c:v>
                      </c:pt>
                      <c:pt idx="27">
                        <c:v>30.526409999999998</c:v>
                      </c:pt>
                      <c:pt idx="28">
                        <c:v>13.458769999999999</c:v>
                      </c:pt>
                      <c:pt idx="29">
                        <c:v>4.5599999999999996</c:v>
                      </c:pt>
                      <c:pt idx="30">
                        <c:v>1.16005</c:v>
                      </c:pt>
                      <c:pt idx="31">
                        <c:v>0.21412</c:v>
                      </c:pt>
                      <c:pt idx="32">
                        <c:v>2.707E-2</c:v>
                      </c:pt>
                      <c:pt idx="33">
                        <c:v>2.0999999999999999E-3</c:v>
                      </c:pt>
                      <c:pt idx="34">
                        <c:v>8.0000000000000007E-5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D-47E2-489A-A332-20E00813F918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1.0000000000000001E-5</c:v>
                      </c:pt>
                      <c:pt idx="2">
                        <c:v>-6.0000000000000002E-5</c:v>
                      </c:pt>
                      <c:pt idx="3">
                        <c:v>4.8000000000000001E-4</c:v>
                      </c:pt>
                      <c:pt idx="4">
                        <c:v>-2.4199999999999998E-3</c:v>
                      </c:pt>
                      <c:pt idx="5">
                        <c:v>7.7200000000000003E-3</c:v>
                      </c:pt>
                      <c:pt idx="6">
                        <c:v>-1.0319999999999999E-2</c:v>
                      </c:pt>
                      <c:pt idx="7">
                        <c:v>-2.1930000000000002E-2</c:v>
                      </c:pt>
                      <c:pt idx="8">
                        <c:v>9.8750000000000004E-2</c:v>
                      </c:pt>
                      <c:pt idx="9">
                        <c:v>-9.2300000000000004E-3</c:v>
                      </c:pt>
                      <c:pt idx="10">
                        <c:v>-0.42487000000000003</c:v>
                      </c:pt>
                      <c:pt idx="11">
                        <c:v>8.1479999999999997E-2</c:v>
                      </c:pt>
                      <c:pt idx="12">
                        <c:v>1.5071399999999999</c:v>
                      </c:pt>
                      <c:pt idx="13">
                        <c:v>0.83272000000000002</c:v>
                      </c:pt>
                      <c:pt idx="14">
                        <c:v>-3.4302100000000002</c:v>
                      </c:pt>
                      <c:pt idx="15">
                        <c:v>-6.9956800000000001</c:v>
                      </c:pt>
                      <c:pt idx="16">
                        <c:v>-3.3688699999999998</c:v>
                      </c:pt>
                      <c:pt idx="17">
                        <c:v>9.8841400000000004</c:v>
                      </c:pt>
                      <c:pt idx="18">
                        <c:v>29.88373</c:v>
                      </c:pt>
                      <c:pt idx="19">
                        <c:v>51.834240000000001</c:v>
                      </c:pt>
                      <c:pt idx="20">
                        <c:v>71.89264</c:v>
                      </c:pt>
                      <c:pt idx="21">
                        <c:v>87.239850000000004</c:v>
                      </c:pt>
                      <c:pt idx="22">
                        <c:v>96.41207</c:v>
                      </c:pt>
                      <c:pt idx="23">
                        <c:v>99.917119999999997</c:v>
                      </c:pt>
                      <c:pt idx="24">
                        <c:v>97.538629999999998</c:v>
                      </c:pt>
                      <c:pt idx="25">
                        <c:v>86.515690000000006</c:v>
                      </c:pt>
                      <c:pt idx="26">
                        <c:v>66.065169999999995</c:v>
                      </c:pt>
                      <c:pt idx="27">
                        <c:v>41.575510000000001</c:v>
                      </c:pt>
                      <c:pt idx="28">
                        <c:v>20.97148</c:v>
                      </c:pt>
                      <c:pt idx="29">
                        <c:v>8.3220399999999994</c:v>
                      </c:pt>
                      <c:pt idx="30">
                        <c:v>2.5532699999999999</c:v>
                      </c:pt>
                      <c:pt idx="31">
                        <c:v>0.59223000000000003</c:v>
                      </c:pt>
                      <c:pt idx="32">
                        <c:v>0.10034</c:v>
                      </c:pt>
                      <c:pt idx="33">
                        <c:v>1.171E-2</c:v>
                      </c:pt>
                      <c:pt idx="34">
                        <c:v>8.4000000000000003E-4</c:v>
                      </c:pt>
                      <c:pt idx="35">
                        <c:v>3.0000000000000001E-5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E-47E2-489A-A332-20E00813F918}"/>
                  </c:ext>
                </c:extLst>
              </c15:ser>
            </c15:filteredLineSeries>
            <c15:filteredLineSeries>
              <c15:ser>
                <c:idx val="15"/>
                <c:order val="15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0.01'!$A$17:$CC$17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1.0000000000000001E-5</c:v>
                      </c:pt>
                      <c:pt idx="2">
                        <c:v>-1.1E-4</c:v>
                      </c:pt>
                      <c:pt idx="3">
                        <c:v>6.4000000000000005E-4</c:v>
                      </c:pt>
                      <c:pt idx="4">
                        <c:v>-2.5999999999999999E-3</c:v>
                      </c:pt>
                      <c:pt idx="5">
                        <c:v>6.1700000000000001E-3</c:v>
                      </c:pt>
                      <c:pt idx="6">
                        <c:v>-2.0999999999999999E-3</c:v>
                      </c:pt>
                      <c:pt idx="7">
                        <c:v>-3.2660000000000002E-2</c:v>
                      </c:pt>
                      <c:pt idx="8">
                        <c:v>6.6989999999999994E-2</c:v>
                      </c:pt>
                      <c:pt idx="9">
                        <c:v>8.3220000000000002E-2</c:v>
                      </c:pt>
                      <c:pt idx="10">
                        <c:v>-0.33229999999999998</c:v>
                      </c:pt>
                      <c:pt idx="11">
                        <c:v>-0.28660999999999998</c:v>
                      </c:pt>
                      <c:pt idx="12">
                        <c:v>1.0568200000000001</c:v>
                      </c:pt>
                      <c:pt idx="13">
                        <c:v>1.61849</c:v>
                      </c:pt>
                      <c:pt idx="14">
                        <c:v>-1.3859300000000001</c:v>
                      </c:pt>
                      <c:pt idx="15">
                        <c:v>-6.11198</c:v>
                      </c:pt>
                      <c:pt idx="16">
                        <c:v>-6.3855500000000003</c:v>
                      </c:pt>
                      <c:pt idx="17">
                        <c:v>2.41431</c:v>
                      </c:pt>
                      <c:pt idx="18">
                        <c:v>19.640070000000001</c:v>
                      </c:pt>
                      <c:pt idx="19">
                        <c:v>41.095500000000001</c:v>
                      </c:pt>
                      <c:pt idx="20">
                        <c:v>62.45234</c:v>
                      </c:pt>
                      <c:pt idx="21">
                        <c:v>80.338120000000004</c:v>
                      </c:pt>
                      <c:pt idx="22">
                        <c:v>92.534360000000007</c:v>
                      </c:pt>
                      <c:pt idx="23">
                        <c:v>98.900040000000004</c:v>
                      </c:pt>
                      <c:pt idx="24">
                        <c:v>99.808430000000001</c:v>
                      </c:pt>
                      <c:pt idx="25">
                        <c:v>93.205609999999993</c:v>
                      </c:pt>
                      <c:pt idx="26">
                        <c:v>76.795320000000004</c:v>
                      </c:pt>
                      <c:pt idx="27">
                        <c:v>53.33464</c:v>
                      </c:pt>
                      <c:pt idx="28">
                        <c:v>30.279170000000001</c:v>
                      </c:pt>
                      <c:pt idx="29">
                        <c:v>13.786670000000001</c:v>
                      </c:pt>
                      <c:pt idx="30">
                        <c:v>4.9616899999999999</c:v>
                      </c:pt>
                      <c:pt idx="31">
                        <c:v>1.3891</c:v>
                      </c:pt>
                      <c:pt idx="32">
                        <c:v>0.29587000000000002</c:v>
                      </c:pt>
                      <c:pt idx="33">
                        <c:v>4.6309999999999997E-2</c:v>
                      </c:pt>
                      <c:pt idx="34">
                        <c:v>5.0200000000000002E-3</c:v>
                      </c:pt>
                      <c:pt idx="35">
                        <c:v>3.4000000000000002E-4</c:v>
                      </c:pt>
                      <c:pt idx="36">
                        <c:v>1.0000000000000001E-5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F-47E2-489A-A332-20E00813F918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2.0000000000000002E-5</c:v>
                      </c:pt>
                      <c:pt idx="2">
                        <c:v>-1.4999999999999999E-4</c:v>
                      </c:pt>
                      <c:pt idx="3">
                        <c:v>7.6000000000000004E-4</c:v>
                      </c:pt>
                      <c:pt idx="4">
                        <c:v>-2.48E-3</c:v>
                      </c:pt>
                      <c:pt idx="5">
                        <c:v>3.9199999999999999E-3</c:v>
                      </c:pt>
                      <c:pt idx="6">
                        <c:v>4.8199999999999996E-3</c:v>
                      </c:pt>
                      <c:pt idx="7">
                        <c:v>-3.3660000000000002E-2</c:v>
                      </c:pt>
                      <c:pt idx="8">
                        <c:v>2.759E-2</c:v>
                      </c:pt>
                      <c:pt idx="9">
                        <c:v>0.12906999999999999</c:v>
                      </c:pt>
                      <c:pt idx="10">
                        <c:v>-0.18218999999999999</c:v>
                      </c:pt>
                      <c:pt idx="11">
                        <c:v>-0.47166999999999998</c:v>
                      </c:pt>
                      <c:pt idx="12">
                        <c:v>0.48282000000000003</c:v>
                      </c:pt>
                      <c:pt idx="13">
                        <c:v>1.78342</c:v>
                      </c:pt>
                      <c:pt idx="14">
                        <c:v>0.33148</c:v>
                      </c:pt>
                      <c:pt idx="15">
                        <c:v>-4.3055199999999996</c:v>
                      </c:pt>
                      <c:pt idx="16">
                        <c:v>-7.3829500000000001</c:v>
                      </c:pt>
                      <c:pt idx="17">
                        <c:v>-3.0388600000000001</c:v>
                      </c:pt>
                      <c:pt idx="18">
                        <c:v>10.498480000000001</c:v>
                      </c:pt>
                      <c:pt idx="19">
                        <c:v>30.380109999999998</c:v>
                      </c:pt>
                      <c:pt idx="20">
                        <c:v>52.207799999999999</c:v>
                      </c:pt>
                      <c:pt idx="21">
                        <c:v>72.10642</c:v>
                      </c:pt>
                      <c:pt idx="22">
                        <c:v>87.165059999999997</c:v>
                      </c:pt>
                      <c:pt idx="23">
                        <c:v>96.399360000000001</c:v>
                      </c:pt>
                      <c:pt idx="24">
                        <c:v>100.29313999999999</c:v>
                      </c:pt>
                      <c:pt idx="25">
                        <c:v>97.732950000000002</c:v>
                      </c:pt>
                      <c:pt idx="26">
                        <c:v>85.881770000000003</c:v>
                      </c:pt>
                      <c:pt idx="27">
                        <c:v>65.014330000000001</c:v>
                      </c:pt>
                      <c:pt idx="28">
                        <c:v>40.986539999999998</c:v>
                      </c:pt>
                      <c:pt idx="29">
                        <c:v>21.074490000000001</c:v>
                      </c:pt>
                      <c:pt idx="30">
                        <c:v>8.7176299999999998</c:v>
                      </c:pt>
                      <c:pt idx="31">
                        <c:v>2.8654799999999998</c:v>
                      </c:pt>
                      <c:pt idx="32">
                        <c:v>0.73702999999999996</c:v>
                      </c:pt>
                      <c:pt idx="33">
                        <c:v>0.14505000000000001</c:v>
                      </c:pt>
                      <c:pt idx="34">
                        <c:v>2.1090000000000001E-2</c:v>
                      </c:pt>
                      <c:pt idx="35">
                        <c:v>2.1299999999999999E-3</c:v>
                      </c:pt>
                      <c:pt idx="36">
                        <c:v>1.2999999999999999E-4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0-47E2-489A-A332-20E00813F918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4.0000000000000003E-5</c:v>
                      </c:pt>
                      <c:pt idx="2">
                        <c:v>-2.0000000000000001E-4</c:v>
                      </c:pt>
                      <c:pt idx="3">
                        <c:v>8.1999999999999998E-4</c:v>
                      </c:pt>
                      <c:pt idx="4">
                        <c:v>-2.0699999999999998E-3</c:v>
                      </c:pt>
                      <c:pt idx="5">
                        <c:v>1.4E-3</c:v>
                      </c:pt>
                      <c:pt idx="6">
                        <c:v>9.2899999999999996E-3</c:v>
                      </c:pt>
                      <c:pt idx="7">
                        <c:v>-2.6890000000000001E-2</c:v>
                      </c:pt>
                      <c:pt idx="8">
                        <c:v>-8.0599999999999995E-3</c:v>
                      </c:pt>
                      <c:pt idx="9">
                        <c:v>0.12992000000000001</c:v>
                      </c:pt>
                      <c:pt idx="10">
                        <c:v>-2.928E-2</c:v>
                      </c:pt>
                      <c:pt idx="11">
                        <c:v>-0.48243000000000003</c:v>
                      </c:pt>
                      <c:pt idx="12">
                        <c:v>-3.7690000000000001E-2</c:v>
                      </c:pt>
                      <c:pt idx="13">
                        <c:v>1.47719</c:v>
                      </c:pt>
                      <c:pt idx="14">
                        <c:v>1.4555800000000001</c:v>
                      </c:pt>
                      <c:pt idx="15">
                        <c:v>-2.1819600000000001</c:v>
                      </c:pt>
                      <c:pt idx="16">
                        <c:v>-6.7719199999999997</c:v>
                      </c:pt>
                      <c:pt idx="17">
                        <c:v>-6.3600599999999998</c:v>
                      </c:pt>
                      <c:pt idx="18">
                        <c:v>2.9367800000000002</c:v>
                      </c:pt>
                      <c:pt idx="19">
                        <c:v>20.19604</c:v>
                      </c:pt>
                      <c:pt idx="20">
                        <c:v>41.535089999999997</c:v>
                      </c:pt>
                      <c:pt idx="21">
                        <c:v>62.76211</c:v>
                      </c:pt>
                      <c:pt idx="22">
                        <c:v>80.363780000000006</c:v>
                      </c:pt>
                      <c:pt idx="23">
                        <c:v>92.449770000000001</c:v>
                      </c:pt>
                      <c:pt idx="24">
                        <c:v>99.152990000000003</c:v>
                      </c:pt>
                      <c:pt idx="25">
                        <c:v>100.17442</c:v>
                      </c:pt>
                      <c:pt idx="26">
                        <c:v>92.934389999999993</c:v>
                      </c:pt>
                      <c:pt idx="27">
                        <c:v>75.843090000000004</c:v>
                      </c:pt>
                      <c:pt idx="28">
                        <c:v>52.485959999999999</c:v>
                      </c:pt>
                      <c:pt idx="29">
                        <c:v>30.086110000000001</c:v>
                      </c:pt>
                      <c:pt idx="30">
                        <c:v>14.08297</c:v>
                      </c:pt>
                      <c:pt idx="31">
                        <c:v>5.3260899999999998</c:v>
                      </c:pt>
                      <c:pt idx="32">
                        <c:v>1.6091899999999999</c:v>
                      </c:pt>
                      <c:pt idx="33">
                        <c:v>0.38253999999999999</c:v>
                      </c:pt>
                      <c:pt idx="34">
                        <c:v>6.9940000000000002E-2</c:v>
                      </c:pt>
                      <c:pt idx="35">
                        <c:v>9.4900000000000002E-3</c:v>
                      </c:pt>
                      <c:pt idx="36">
                        <c:v>8.9999999999999998E-4</c:v>
                      </c:pt>
                      <c:pt idx="37">
                        <c:v>5.0000000000000002E-5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1-47E2-489A-A332-20E00813F918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5.0000000000000002E-5</c:v>
                      </c:pt>
                      <c:pt idx="2">
                        <c:v>-2.4000000000000001E-4</c:v>
                      </c:pt>
                      <c:pt idx="3">
                        <c:v>8.0000000000000004E-4</c:v>
                      </c:pt>
                      <c:pt idx="4">
                        <c:v>-1.42E-3</c:v>
                      </c:pt>
                      <c:pt idx="5">
                        <c:v>-8.8000000000000003E-4</c:v>
                      </c:pt>
                      <c:pt idx="6">
                        <c:v>1.085E-2</c:v>
                      </c:pt>
                      <c:pt idx="7">
                        <c:v>-1.567E-2</c:v>
                      </c:pt>
                      <c:pt idx="8">
                        <c:v>-3.2370000000000003E-2</c:v>
                      </c:pt>
                      <c:pt idx="9">
                        <c:v>9.8080000000000001E-2</c:v>
                      </c:pt>
                      <c:pt idx="10">
                        <c:v>8.7059999999999998E-2</c:v>
                      </c:pt>
                      <c:pt idx="11">
                        <c:v>-0.36808999999999997</c:v>
                      </c:pt>
                      <c:pt idx="12">
                        <c:v>-0.39382</c:v>
                      </c:pt>
                      <c:pt idx="13">
                        <c:v>0.91181000000000001</c:v>
                      </c:pt>
                      <c:pt idx="14">
                        <c:v>1.91838</c:v>
                      </c:pt>
                      <c:pt idx="15">
                        <c:v>-0.24414</c:v>
                      </c:pt>
                      <c:pt idx="16">
                        <c:v>-5.1021700000000001</c:v>
                      </c:pt>
                      <c:pt idx="17">
                        <c:v>-7.6766100000000002</c:v>
                      </c:pt>
                      <c:pt idx="18">
                        <c:v>-2.7069399999999999</c:v>
                      </c:pt>
                      <c:pt idx="19">
                        <c:v>11.056430000000001</c:v>
                      </c:pt>
                      <c:pt idx="20">
                        <c:v>30.879570000000001</c:v>
                      </c:pt>
                      <c:pt idx="21">
                        <c:v>52.601770000000002</c:v>
                      </c:pt>
                      <c:pt idx="22">
                        <c:v>72.252409999999998</c:v>
                      </c:pt>
                      <c:pt idx="23">
                        <c:v>87.079629999999995</c:v>
                      </c:pt>
                      <c:pt idx="24">
                        <c:v>96.511610000000005</c:v>
                      </c:pt>
                      <c:pt idx="25">
                        <c:v>100.69638999999999</c:v>
                      </c:pt>
                      <c:pt idx="26">
                        <c:v>97.785809999999998</c:v>
                      </c:pt>
                      <c:pt idx="27">
                        <c:v>85.171970000000002</c:v>
                      </c:pt>
                      <c:pt idx="28">
                        <c:v>64.044870000000003</c:v>
                      </c:pt>
                      <c:pt idx="29">
                        <c:v>40.486449999999998</c:v>
                      </c:pt>
                      <c:pt idx="30">
                        <c:v>21.17876</c:v>
                      </c:pt>
                      <c:pt idx="31">
                        <c:v>9.0745299999999993</c:v>
                      </c:pt>
                      <c:pt idx="32">
                        <c:v>3.1563599999999998</c:v>
                      </c:pt>
                      <c:pt idx="33">
                        <c:v>0.88161</c:v>
                      </c:pt>
                      <c:pt idx="34">
                        <c:v>0.19472</c:v>
                      </c:pt>
                      <c:pt idx="35">
                        <c:v>3.3239999999999999E-2</c:v>
                      </c:pt>
                      <c:pt idx="36">
                        <c:v>4.2300000000000003E-3</c:v>
                      </c:pt>
                      <c:pt idx="37">
                        <c:v>3.8000000000000002E-4</c:v>
                      </c:pt>
                      <c:pt idx="38">
                        <c:v>2.0000000000000002E-5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47E2-489A-A332-20E00813F918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6.9999999999999994E-5</c:v>
                      </c:pt>
                      <c:pt idx="2">
                        <c:v>-2.5999999999999998E-4</c:v>
                      </c:pt>
                      <c:pt idx="3">
                        <c:v>6.8999999999999997E-4</c:v>
                      </c:pt>
                      <c:pt idx="4">
                        <c:v>-6.4999999999999997E-4</c:v>
                      </c:pt>
                      <c:pt idx="5">
                        <c:v>-2.5500000000000002E-3</c:v>
                      </c:pt>
                      <c:pt idx="6">
                        <c:v>9.7699999999999992E-3</c:v>
                      </c:pt>
                      <c:pt idx="7">
                        <c:v>-3.64E-3</c:v>
                      </c:pt>
                      <c:pt idx="8">
                        <c:v>-4.2410000000000003E-2</c:v>
                      </c:pt>
                      <c:pt idx="9">
                        <c:v>5.0540000000000002E-2</c:v>
                      </c:pt>
                      <c:pt idx="10">
                        <c:v>0.14809</c:v>
                      </c:pt>
                      <c:pt idx="11">
                        <c:v>-0.19419</c:v>
                      </c:pt>
                      <c:pt idx="12">
                        <c:v>-0.54737999999999998</c:v>
                      </c:pt>
                      <c:pt idx="13">
                        <c:v>0.29637999999999998</c:v>
                      </c:pt>
                      <c:pt idx="14">
                        <c:v>1.8112299999999999</c:v>
                      </c:pt>
                      <c:pt idx="15">
                        <c:v>1.1740600000000001</c:v>
                      </c:pt>
                      <c:pt idx="16">
                        <c:v>-2.9586000000000001</c:v>
                      </c:pt>
                      <c:pt idx="17">
                        <c:v>-7.3323999999999998</c:v>
                      </c:pt>
                      <c:pt idx="18">
                        <c:v>-6.2909899999999999</c:v>
                      </c:pt>
                      <c:pt idx="19">
                        <c:v>3.4172799999999999</c:v>
                      </c:pt>
                      <c:pt idx="20">
                        <c:v>20.730619999999998</c:v>
                      </c:pt>
                      <c:pt idx="21">
                        <c:v>41.999609999999997</c:v>
                      </c:pt>
                      <c:pt idx="22">
                        <c:v>63.030009999999997</c:v>
                      </c:pt>
                      <c:pt idx="23">
                        <c:v>80.340419999999995</c:v>
                      </c:pt>
                      <c:pt idx="24">
                        <c:v>92.451520000000002</c:v>
                      </c:pt>
                      <c:pt idx="25">
                        <c:v>99.490920000000003</c:v>
                      </c:pt>
                      <c:pt idx="26">
                        <c:v>100.45401</c:v>
                      </c:pt>
                      <c:pt idx="27">
                        <c:v>92.543049999999994</c:v>
                      </c:pt>
                      <c:pt idx="28">
                        <c:v>74.912329999999997</c:v>
                      </c:pt>
                      <c:pt idx="29">
                        <c:v>51.734319999999997</c:v>
                      </c:pt>
                      <c:pt idx="30">
                        <c:v>29.932169999999999</c:v>
                      </c:pt>
                      <c:pt idx="31">
                        <c:v>14.353389999999999</c:v>
                      </c:pt>
                      <c:pt idx="32">
                        <c:v>5.6600200000000003</c:v>
                      </c:pt>
                      <c:pt idx="33">
                        <c:v>1.8205</c:v>
                      </c:pt>
                      <c:pt idx="34">
                        <c:v>0.47249000000000002</c:v>
                      </c:pt>
                      <c:pt idx="35">
                        <c:v>9.7420000000000007E-2</c:v>
                      </c:pt>
                      <c:pt idx="36">
                        <c:v>1.559E-2</c:v>
                      </c:pt>
                      <c:pt idx="37">
                        <c:v>1.8699999999999999E-3</c:v>
                      </c:pt>
                      <c:pt idx="38">
                        <c:v>1.6000000000000001E-4</c:v>
                      </c:pt>
                      <c:pt idx="39">
                        <c:v>1.0000000000000001E-5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47E2-489A-A332-20E00813F918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1E-4</c:v>
                      </c:pt>
                      <c:pt idx="2">
                        <c:v>-2.2000000000000001E-4</c:v>
                      </c:pt>
                      <c:pt idx="3">
                        <c:v>2.7E-4</c:v>
                      </c:pt>
                      <c:pt idx="4">
                        <c:v>6.8000000000000005E-4</c:v>
                      </c:pt>
                      <c:pt idx="5">
                        <c:v>-3.3500000000000001E-3</c:v>
                      </c:pt>
                      <c:pt idx="6">
                        <c:v>3.0699999999999998E-3</c:v>
                      </c:pt>
                      <c:pt idx="7">
                        <c:v>1.217E-2</c:v>
                      </c:pt>
                      <c:pt idx="8">
                        <c:v>-2.7720000000000002E-2</c:v>
                      </c:pt>
                      <c:pt idx="9">
                        <c:v>-3.1480000000000001E-2</c:v>
                      </c:pt>
                      <c:pt idx="10">
                        <c:v>0.11974</c:v>
                      </c:pt>
                      <c:pt idx="11">
                        <c:v>0.10664</c:v>
                      </c:pt>
                      <c:pt idx="12">
                        <c:v>-0.37225999999999998</c:v>
                      </c:pt>
                      <c:pt idx="13">
                        <c:v>-0.51754</c:v>
                      </c:pt>
                      <c:pt idx="14">
                        <c:v>0.67239000000000004</c:v>
                      </c:pt>
                      <c:pt idx="15">
                        <c:v>2.0510000000000002</c:v>
                      </c:pt>
                      <c:pt idx="16">
                        <c:v>0.80479999999999996</c:v>
                      </c:pt>
                      <c:pt idx="17">
                        <c:v>-3.70322</c:v>
                      </c:pt>
                      <c:pt idx="18">
                        <c:v>-7.80626</c:v>
                      </c:pt>
                      <c:pt idx="19">
                        <c:v>-6.1986999999999997</c:v>
                      </c:pt>
                      <c:pt idx="20">
                        <c:v>3.8649399999999998</c:v>
                      </c:pt>
                      <c:pt idx="21">
                        <c:v>21.26604</c:v>
                      </c:pt>
                      <c:pt idx="22">
                        <c:v>42.466070000000002</c:v>
                      </c:pt>
                      <c:pt idx="23">
                        <c:v>63.24004</c:v>
                      </c:pt>
                      <c:pt idx="24">
                        <c:v>80.306780000000003</c:v>
                      </c:pt>
                      <c:pt idx="25">
                        <c:v>92.54907</c:v>
                      </c:pt>
                      <c:pt idx="26">
                        <c:v>99.871139999999997</c:v>
                      </c:pt>
                      <c:pt idx="27">
                        <c:v>100.63813</c:v>
                      </c:pt>
                      <c:pt idx="28">
                        <c:v>92.06447</c:v>
                      </c:pt>
                      <c:pt idx="29">
                        <c:v>74.014499999999998</c:v>
                      </c:pt>
                      <c:pt idx="30">
                        <c:v>51.062980000000003</c:v>
                      </c:pt>
                      <c:pt idx="31">
                        <c:v>29.80733</c:v>
                      </c:pt>
                      <c:pt idx="32">
                        <c:v>14.602169999999999</c:v>
                      </c:pt>
                      <c:pt idx="33">
                        <c:v>5.9684999999999997</c:v>
                      </c:pt>
                      <c:pt idx="34">
                        <c:v>2.0234299999999998</c:v>
                      </c:pt>
                      <c:pt idx="35">
                        <c:v>0.56455999999999995</c:v>
                      </c:pt>
                      <c:pt idx="36">
                        <c:v>0.12820000000000001</c:v>
                      </c:pt>
                      <c:pt idx="37">
                        <c:v>2.3310000000000001E-2</c:v>
                      </c:pt>
                      <c:pt idx="38">
                        <c:v>3.31E-3</c:v>
                      </c:pt>
                      <c:pt idx="39">
                        <c:v>3.5E-4</c:v>
                      </c:pt>
                      <c:pt idx="40">
                        <c:v>3.0000000000000001E-5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5-47E2-489A-A332-20E00813F918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1E-4</c:v>
                      </c:pt>
                      <c:pt idx="2">
                        <c:v>-1.6000000000000001E-4</c:v>
                      </c:pt>
                      <c:pt idx="3">
                        <c:v>3.0000000000000001E-5</c:v>
                      </c:pt>
                      <c:pt idx="4">
                        <c:v>1.0300000000000001E-3</c:v>
                      </c:pt>
                      <c:pt idx="5">
                        <c:v>-2.65E-3</c:v>
                      </c:pt>
                      <c:pt idx="6">
                        <c:v>-4.8000000000000001E-4</c:v>
                      </c:pt>
                      <c:pt idx="7">
                        <c:v>1.375E-2</c:v>
                      </c:pt>
                      <c:pt idx="8">
                        <c:v>-1.2290000000000001E-2</c:v>
                      </c:pt>
                      <c:pt idx="9">
                        <c:v>-4.897E-2</c:v>
                      </c:pt>
                      <c:pt idx="10">
                        <c:v>6.4670000000000005E-2</c:v>
                      </c:pt>
                      <c:pt idx="11">
                        <c:v>0.17141999999999999</c:v>
                      </c:pt>
                      <c:pt idx="12">
                        <c:v>-0.17451</c:v>
                      </c:pt>
                      <c:pt idx="13">
                        <c:v>-0.61180000000000001</c:v>
                      </c:pt>
                      <c:pt idx="14">
                        <c:v>5.3830000000000003E-2</c:v>
                      </c:pt>
                      <c:pt idx="15">
                        <c:v>1.6898</c:v>
                      </c:pt>
                      <c:pt idx="16">
                        <c:v>1.8356300000000001</c:v>
                      </c:pt>
                      <c:pt idx="17">
                        <c:v>-1.4998400000000001</c:v>
                      </c:pt>
                      <c:pt idx="18">
                        <c:v>-6.4685600000000001</c:v>
                      </c:pt>
                      <c:pt idx="19">
                        <c:v>-8.0594900000000003</c:v>
                      </c:pt>
                      <c:pt idx="20">
                        <c:v>-2.08406</c:v>
                      </c:pt>
                      <c:pt idx="21">
                        <c:v>12.090619999999999</c:v>
                      </c:pt>
                      <c:pt idx="22">
                        <c:v>31.919309999999999</c:v>
                      </c:pt>
                      <c:pt idx="23">
                        <c:v>53.316459999999999</c:v>
                      </c:pt>
                      <c:pt idx="24">
                        <c:v>72.376459999999994</c:v>
                      </c:pt>
                      <c:pt idx="25">
                        <c:v>87.042959999999994</c:v>
                      </c:pt>
                      <c:pt idx="26">
                        <c:v>97.029489999999996</c:v>
                      </c:pt>
                      <c:pt idx="27">
                        <c:v>101.42222</c:v>
                      </c:pt>
                      <c:pt idx="28">
                        <c:v>97.535839999999993</c:v>
                      </c:pt>
                      <c:pt idx="29">
                        <c:v>83.652180000000001</c:v>
                      </c:pt>
                      <c:pt idx="30">
                        <c:v>62.32676</c:v>
                      </c:pt>
                      <c:pt idx="31">
                        <c:v>39.678840000000001</c:v>
                      </c:pt>
                      <c:pt idx="32">
                        <c:v>21.383310000000002</c:v>
                      </c:pt>
                      <c:pt idx="33">
                        <c:v>9.6992600000000007</c:v>
                      </c:pt>
                      <c:pt idx="34">
                        <c:v>3.68519</c:v>
                      </c:pt>
                      <c:pt idx="35">
                        <c:v>1.16618</c:v>
                      </c:pt>
                      <c:pt idx="36">
                        <c:v>0.30495</c:v>
                      </c:pt>
                      <c:pt idx="37">
                        <c:v>6.515E-2</c:v>
                      </c:pt>
                      <c:pt idx="38">
                        <c:v>1.1180000000000001E-2</c:v>
                      </c:pt>
                      <c:pt idx="39">
                        <c:v>1.5100000000000001E-3</c:v>
                      </c:pt>
                      <c:pt idx="40">
                        <c:v>1.4999999999999999E-4</c:v>
                      </c:pt>
                      <c:pt idx="41">
                        <c:v>1.0000000000000001E-5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6-47E2-489A-A332-20E00813F918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1E-4</c:v>
                      </c:pt>
                      <c:pt idx="2">
                        <c:v>-9.0000000000000006E-5</c:v>
                      </c:pt>
                      <c:pt idx="3">
                        <c:v>-1.7000000000000001E-4</c:v>
                      </c:pt>
                      <c:pt idx="4">
                        <c:v>1.1100000000000001E-3</c:v>
                      </c:pt>
                      <c:pt idx="5">
                        <c:v>-1.5399999999999999E-3</c:v>
                      </c:pt>
                      <c:pt idx="6">
                        <c:v>-3.0699999999999998E-3</c:v>
                      </c:pt>
                      <c:pt idx="7">
                        <c:v>1.167E-2</c:v>
                      </c:pt>
                      <c:pt idx="8">
                        <c:v>2.0600000000000002E-3</c:v>
                      </c:pt>
                      <c:pt idx="9">
                        <c:v>-4.9419999999999999E-2</c:v>
                      </c:pt>
                      <c:pt idx="10">
                        <c:v>8.7100000000000007E-3</c:v>
                      </c:pt>
                      <c:pt idx="11">
                        <c:v>0.17463000000000001</c:v>
                      </c:pt>
                      <c:pt idx="12">
                        <c:v>9.8700000000000003E-3</c:v>
                      </c:pt>
                      <c:pt idx="13">
                        <c:v>-0.53103</c:v>
                      </c:pt>
                      <c:pt idx="14">
                        <c:v>-0.40028000000000002</c:v>
                      </c:pt>
                      <c:pt idx="15">
                        <c:v>1.0580799999999999</c:v>
                      </c:pt>
                      <c:pt idx="16">
                        <c:v>2.19787</c:v>
                      </c:pt>
                      <c:pt idx="17">
                        <c:v>0.37204999999999999</c:v>
                      </c:pt>
                      <c:pt idx="18">
                        <c:v>-4.4064199999999998</c:v>
                      </c:pt>
                      <c:pt idx="19">
                        <c:v>-8.2098200000000006</c:v>
                      </c:pt>
                      <c:pt idx="20">
                        <c:v>-6.0966800000000001</c:v>
                      </c:pt>
                      <c:pt idx="21">
                        <c:v>4.2965299999999997</c:v>
                      </c:pt>
                      <c:pt idx="22">
                        <c:v>21.808910000000001</c:v>
                      </c:pt>
                      <c:pt idx="23">
                        <c:v>42.910029999999999</c:v>
                      </c:pt>
                      <c:pt idx="24">
                        <c:v>63.395650000000003</c:v>
                      </c:pt>
                      <c:pt idx="25">
                        <c:v>80.294700000000006</c:v>
                      </c:pt>
                      <c:pt idx="26">
                        <c:v>92.73545</c:v>
                      </c:pt>
                      <c:pt idx="27">
                        <c:v>100.26074</c:v>
                      </c:pt>
                      <c:pt idx="28">
                        <c:v>100.72869</c:v>
                      </c:pt>
                      <c:pt idx="29">
                        <c:v>91.524230000000003</c:v>
                      </c:pt>
                      <c:pt idx="30">
                        <c:v>73.154780000000002</c:v>
                      </c:pt>
                      <c:pt idx="31">
                        <c:v>50.458750000000002</c:v>
                      </c:pt>
                      <c:pt idx="32">
                        <c:v>29.704640000000001</c:v>
                      </c:pt>
                      <c:pt idx="33">
                        <c:v>14.83253</c:v>
                      </c:pt>
                      <c:pt idx="34">
                        <c:v>6.2553400000000003</c:v>
                      </c:pt>
                      <c:pt idx="35">
                        <c:v>2.2184599999999999</c:v>
                      </c:pt>
                      <c:pt idx="36">
                        <c:v>0.65788000000000002</c:v>
                      </c:pt>
                      <c:pt idx="37">
                        <c:v>0.16181999999999999</c:v>
                      </c:pt>
                      <c:pt idx="38">
                        <c:v>3.2629999999999999E-2</c:v>
                      </c:pt>
                      <c:pt idx="39">
                        <c:v>5.3E-3</c:v>
                      </c:pt>
                      <c:pt idx="40">
                        <c:v>6.8000000000000005E-4</c:v>
                      </c:pt>
                      <c:pt idx="41">
                        <c:v>6.9999999999999994E-5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7-47E2-489A-A332-20E00813F918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8.0000000000000007E-5</c:v>
                      </c:pt>
                      <c:pt idx="2">
                        <c:v>-1.0000000000000001E-5</c:v>
                      </c:pt>
                      <c:pt idx="3">
                        <c:v>-2.9999999999999997E-4</c:v>
                      </c:pt>
                      <c:pt idx="4">
                        <c:v>9.6000000000000002E-4</c:v>
                      </c:pt>
                      <c:pt idx="5">
                        <c:v>-3.5E-4</c:v>
                      </c:pt>
                      <c:pt idx="6">
                        <c:v>-4.3400000000000001E-3</c:v>
                      </c:pt>
                      <c:pt idx="7">
                        <c:v>7.3400000000000002E-3</c:v>
                      </c:pt>
                      <c:pt idx="8">
                        <c:v>1.21E-2</c:v>
                      </c:pt>
                      <c:pt idx="9">
                        <c:v>-3.7379999999999997E-2</c:v>
                      </c:pt>
                      <c:pt idx="10">
                        <c:v>-3.3829999999999999E-2</c:v>
                      </c:pt>
                      <c:pt idx="11">
                        <c:v>0.13300000000000001</c:v>
                      </c:pt>
                      <c:pt idx="12">
                        <c:v>0.13927</c:v>
                      </c:pt>
                      <c:pt idx="13">
                        <c:v>-0.34453</c:v>
                      </c:pt>
                      <c:pt idx="14">
                        <c:v>-0.63160000000000005</c:v>
                      </c:pt>
                      <c:pt idx="15">
                        <c:v>0.36871999999999999</c:v>
                      </c:pt>
                      <c:pt idx="16">
                        <c:v>1.99868</c:v>
                      </c:pt>
                      <c:pt idx="17">
                        <c:v>1.65405</c:v>
                      </c:pt>
                      <c:pt idx="18">
                        <c:v>-2.1390699999999998</c:v>
                      </c:pt>
                      <c:pt idx="19">
                        <c:v>-7.0476900000000002</c:v>
                      </c:pt>
                      <c:pt idx="20">
                        <c:v>-8.1882599999999996</c:v>
                      </c:pt>
                      <c:pt idx="21">
                        <c:v>-1.7899700000000001</c:v>
                      </c:pt>
                      <c:pt idx="22">
                        <c:v>12.60413</c:v>
                      </c:pt>
                      <c:pt idx="23">
                        <c:v>32.436399999999999</c:v>
                      </c:pt>
                      <c:pt idx="24">
                        <c:v>53.60116</c:v>
                      </c:pt>
                      <c:pt idx="25">
                        <c:v>72.402469999999994</c:v>
                      </c:pt>
                      <c:pt idx="26">
                        <c:v>87.129509999999996</c:v>
                      </c:pt>
                      <c:pt idx="27">
                        <c:v>97.380260000000007</c:v>
                      </c:pt>
                      <c:pt idx="28">
                        <c:v>101.70376</c:v>
                      </c:pt>
                      <c:pt idx="29">
                        <c:v>97.272080000000003</c:v>
                      </c:pt>
                      <c:pt idx="30">
                        <c:v>82.880330000000001</c:v>
                      </c:pt>
                      <c:pt idx="31">
                        <c:v>61.564030000000002</c:v>
                      </c:pt>
                      <c:pt idx="32">
                        <c:v>39.346449999999997</c:v>
                      </c:pt>
                      <c:pt idx="33">
                        <c:v>21.481719999999999</c:v>
                      </c:pt>
                      <c:pt idx="34">
                        <c:v>9.9763999999999999</c:v>
                      </c:pt>
                      <c:pt idx="35">
                        <c:v>3.9273699999999998</c:v>
                      </c:pt>
                      <c:pt idx="36">
                        <c:v>1.30511</c:v>
                      </c:pt>
                      <c:pt idx="37">
                        <c:v>0.36398999999999998</c:v>
                      </c:pt>
                      <c:pt idx="38">
                        <c:v>8.4489999999999996E-2</c:v>
                      </c:pt>
                      <c:pt idx="39">
                        <c:v>1.6129999999999999E-2</c:v>
                      </c:pt>
                      <c:pt idx="40">
                        <c:v>2.49E-3</c:v>
                      </c:pt>
                      <c:pt idx="41">
                        <c:v>2.9999999999999997E-4</c:v>
                      </c:pt>
                      <c:pt idx="42">
                        <c:v>3.0000000000000001E-5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8-47E2-489A-A332-20E00813F918}"/>
                  </c:ext>
                </c:extLst>
              </c15:ser>
            </c15:filteredLineSeries>
            <c15:filteredLineSeries>
              <c15:ser>
                <c:idx val="25"/>
                <c:order val="25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0.01'!$A$27:$CC$27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6.0000000000000002E-5</c:v>
                      </c:pt>
                      <c:pt idx="2">
                        <c:v>6.0000000000000002E-5</c:v>
                      </c:pt>
                      <c:pt idx="3">
                        <c:v>-3.5E-4</c:v>
                      </c:pt>
                      <c:pt idx="4">
                        <c:v>6.6E-4</c:v>
                      </c:pt>
                      <c:pt idx="5">
                        <c:v>6.4000000000000005E-4</c:v>
                      </c:pt>
                      <c:pt idx="6">
                        <c:v>-4.3E-3</c:v>
                      </c:pt>
                      <c:pt idx="7">
                        <c:v>2.3700000000000001E-3</c:v>
                      </c:pt>
                      <c:pt idx="8">
                        <c:v>1.6500000000000001E-2</c:v>
                      </c:pt>
                      <c:pt idx="9">
                        <c:v>-1.9269999999999999E-2</c:v>
                      </c:pt>
                      <c:pt idx="10">
                        <c:v>-5.6009999999999997E-2</c:v>
                      </c:pt>
                      <c:pt idx="11">
                        <c:v>6.966E-2</c:v>
                      </c:pt>
                      <c:pt idx="12">
                        <c:v>0.19739000000000001</c:v>
                      </c:pt>
                      <c:pt idx="13">
                        <c:v>-0.12722</c:v>
                      </c:pt>
                      <c:pt idx="14">
                        <c:v>-0.64898999999999996</c:v>
                      </c:pt>
                      <c:pt idx="15">
                        <c:v>-0.21013999999999999</c:v>
                      </c:pt>
                      <c:pt idx="16">
                        <c:v>1.4305300000000001</c:v>
                      </c:pt>
                      <c:pt idx="17">
                        <c:v>2.2574200000000002</c:v>
                      </c:pt>
                      <c:pt idx="18">
                        <c:v>-0.10306999999999999</c:v>
                      </c:pt>
                      <c:pt idx="19">
                        <c:v>-5.0643900000000004</c:v>
                      </c:pt>
                      <c:pt idx="20">
                        <c:v>-8.5603300000000004</c:v>
                      </c:pt>
                      <c:pt idx="21">
                        <c:v>-5.9885900000000003</c:v>
                      </c:pt>
                      <c:pt idx="22">
                        <c:v>4.7272999999999996</c:v>
                      </c:pt>
                      <c:pt idx="23">
                        <c:v>22.35371</c:v>
                      </c:pt>
                      <c:pt idx="24">
                        <c:v>43.314210000000003</c:v>
                      </c:pt>
                      <c:pt idx="25">
                        <c:v>63.511099999999999</c:v>
                      </c:pt>
                      <c:pt idx="26">
                        <c:v>80.325519999999997</c:v>
                      </c:pt>
                      <c:pt idx="27">
                        <c:v>92.99579</c:v>
                      </c:pt>
                      <c:pt idx="28">
                        <c:v>100.63641</c:v>
                      </c:pt>
                      <c:pt idx="29">
                        <c:v>100.73293</c:v>
                      </c:pt>
                      <c:pt idx="30">
                        <c:v>90.941779999999994</c:v>
                      </c:pt>
                      <c:pt idx="31">
                        <c:v>72.33484</c:v>
                      </c:pt>
                      <c:pt idx="32">
                        <c:v>49.91113</c:v>
                      </c:pt>
                      <c:pt idx="33">
                        <c:v>29.619160000000001</c:v>
                      </c:pt>
                      <c:pt idx="34">
                        <c:v>15.04702</c:v>
                      </c:pt>
                      <c:pt idx="35">
                        <c:v>6.5235300000000001</c:v>
                      </c:pt>
                      <c:pt idx="36">
                        <c:v>2.4060999999999999</c:v>
                      </c:pt>
                      <c:pt idx="37">
                        <c:v>0.75185000000000002</c:v>
                      </c:pt>
                      <c:pt idx="38">
                        <c:v>0.19785</c:v>
                      </c:pt>
                      <c:pt idx="39">
                        <c:v>4.3470000000000002E-2</c:v>
                      </c:pt>
                      <c:pt idx="40">
                        <c:v>7.8799999999999999E-3</c:v>
                      </c:pt>
                      <c:pt idx="41">
                        <c:v>1.16E-3</c:v>
                      </c:pt>
                      <c:pt idx="42">
                        <c:v>1.2999999999999999E-4</c:v>
                      </c:pt>
                      <c:pt idx="43">
                        <c:v>1.0000000000000001E-5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9-47E2-489A-A332-20E00813F918}"/>
                  </c:ext>
                </c:extLst>
              </c15:ser>
            </c15:filteredLineSeries>
            <c15:filteredLineSeries>
              <c15:ser>
                <c:idx val="26"/>
                <c:order val="26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0.01'!$A$28:$CC$28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4.0000000000000003E-5</c:v>
                      </c:pt>
                      <c:pt idx="2">
                        <c:v>1.1E-4</c:v>
                      </c:pt>
                      <c:pt idx="3">
                        <c:v>-3.2000000000000003E-4</c:v>
                      </c:pt>
                      <c:pt idx="4">
                        <c:v>2.7999999999999998E-4</c:v>
                      </c:pt>
                      <c:pt idx="5">
                        <c:v>1.2600000000000001E-3</c:v>
                      </c:pt>
                      <c:pt idx="6">
                        <c:v>-3.2799999999999999E-3</c:v>
                      </c:pt>
                      <c:pt idx="7">
                        <c:v>-1.9E-3</c:v>
                      </c:pt>
                      <c:pt idx="8">
                        <c:v>1.567E-2</c:v>
                      </c:pt>
                      <c:pt idx="9">
                        <c:v>-1.2600000000000001E-3</c:v>
                      </c:pt>
                      <c:pt idx="10">
                        <c:v>-5.7939999999999998E-2</c:v>
                      </c:pt>
                      <c:pt idx="11">
                        <c:v>6.5599999999999999E-3</c:v>
                      </c:pt>
                      <c:pt idx="12">
                        <c:v>0.19006999999999999</c:v>
                      </c:pt>
                      <c:pt idx="13">
                        <c:v>5.9729999999999998E-2</c:v>
                      </c:pt>
                      <c:pt idx="14">
                        <c:v>-0.50817999999999997</c:v>
                      </c:pt>
                      <c:pt idx="15">
                        <c:v>-0.57979000000000003</c:v>
                      </c:pt>
                      <c:pt idx="16">
                        <c:v>0.71191000000000004</c:v>
                      </c:pt>
                      <c:pt idx="17">
                        <c:v>2.2423999999999999</c:v>
                      </c:pt>
                      <c:pt idx="18">
                        <c:v>1.40228</c:v>
                      </c:pt>
                      <c:pt idx="19">
                        <c:v>-2.7669000000000001</c:v>
                      </c:pt>
                      <c:pt idx="20">
                        <c:v>-7.5708200000000003</c:v>
                      </c:pt>
                      <c:pt idx="21">
                        <c:v>-8.2924799999999994</c:v>
                      </c:pt>
                      <c:pt idx="22">
                        <c:v>-1.4944599999999999</c:v>
                      </c:pt>
                      <c:pt idx="23">
                        <c:v>13.12374</c:v>
                      </c:pt>
                      <c:pt idx="24">
                        <c:v>32.929409999999997</c:v>
                      </c:pt>
                      <c:pt idx="25">
                        <c:v>53.835459999999998</c:v>
                      </c:pt>
                      <c:pt idx="26">
                        <c:v>72.436329999999998</c:v>
                      </c:pt>
                      <c:pt idx="27">
                        <c:v>87.289360000000002</c:v>
                      </c:pt>
                      <c:pt idx="28">
                        <c:v>97.759110000000007</c:v>
                      </c:pt>
                      <c:pt idx="29">
                        <c:v>101.92063</c:v>
                      </c:pt>
                      <c:pt idx="30">
                        <c:v>96.939329999999998</c:v>
                      </c:pt>
                      <c:pt idx="31">
                        <c:v>82.115399999999994</c:v>
                      </c:pt>
                      <c:pt idx="32">
                        <c:v>60.856520000000003</c:v>
                      </c:pt>
                      <c:pt idx="33">
                        <c:v>39.050170000000001</c:v>
                      </c:pt>
                      <c:pt idx="34">
                        <c:v>21.577010000000001</c:v>
                      </c:pt>
                      <c:pt idx="35">
                        <c:v>10.23452</c:v>
                      </c:pt>
                      <c:pt idx="36">
                        <c:v>4.1569200000000004</c:v>
                      </c:pt>
                      <c:pt idx="37">
                        <c:v>1.4414400000000001</c:v>
                      </c:pt>
                      <c:pt idx="38">
                        <c:v>0.4249</c:v>
                      </c:pt>
                      <c:pt idx="39">
                        <c:v>0.10581</c:v>
                      </c:pt>
                      <c:pt idx="40">
                        <c:v>2.206E-2</c:v>
                      </c:pt>
                      <c:pt idx="41">
                        <c:v>3.81E-3</c:v>
                      </c:pt>
                      <c:pt idx="42">
                        <c:v>5.2999999999999998E-4</c:v>
                      </c:pt>
                      <c:pt idx="43">
                        <c:v>6.0000000000000002E-5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A-47E2-489A-A332-20E00813F918}"/>
                  </c:ext>
                </c:extLst>
              </c15:ser>
            </c15:filteredLineSeries>
            <c15:filteredLineSeries>
              <c15:ser>
                <c:idx val="27"/>
                <c:order val="27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2.0000000000000002E-5</c:v>
                      </c:pt>
                      <c:pt idx="2">
                        <c:v>1.3999999999999999E-4</c:v>
                      </c:pt>
                      <c:pt idx="3">
                        <c:v>-2.3000000000000001E-4</c:v>
                      </c:pt>
                      <c:pt idx="4">
                        <c:v>-6.9999999999999994E-5</c:v>
                      </c:pt>
                      <c:pt idx="5">
                        <c:v>1.4599999999999999E-3</c:v>
                      </c:pt>
                      <c:pt idx="6">
                        <c:v>-1.75E-3</c:v>
                      </c:pt>
                      <c:pt idx="7">
                        <c:v>-4.62E-3</c:v>
                      </c:pt>
                      <c:pt idx="8">
                        <c:v>1.12E-2</c:v>
                      </c:pt>
                      <c:pt idx="9">
                        <c:v>1.217E-2</c:v>
                      </c:pt>
                      <c:pt idx="10">
                        <c:v>-4.4749999999999998E-2</c:v>
                      </c:pt>
                      <c:pt idx="11">
                        <c:v>-4.0559999999999999E-2</c:v>
                      </c:pt>
                      <c:pt idx="12">
                        <c:v>0.13755000000000001</c:v>
                      </c:pt>
                      <c:pt idx="13">
                        <c:v>0.17960000000000001</c:v>
                      </c:pt>
                      <c:pt idx="14">
                        <c:v>-0.28627000000000002</c:v>
                      </c:pt>
                      <c:pt idx="15">
                        <c:v>-0.71440000000000003</c:v>
                      </c:pt>
                      <c:pt idx="16">
                        <c:v>3.6209999999999999E-2</c:v>
                      </c:pt>
                      <c:pt idx="17">
                        <c:v>1.7734799999999999</c:v>
                      </c:pt>
                      <c:pt idx="18">
                        <c:v>2.23847</c:v>
                      </c:pt>
                      <c:pt idx="19">
                        <c:v>-0.60297000000000001</c:v>
                      </c:pt>
                      <c:pt idx="20">
                        <c:v>-5.6791400000000003</c:v>
                      </c:pt>
                      <c:pt idx="21">
                        <c:v>-8.8716100000000004</c:v>
                      </c:pt>
                      <c:pt idx="22">
                        <c:v>-5.8709899999999999</c:v>
                      </c:pt>
                      <c:pt idx="23">
                        <c:v>5.1662100000000004</c:v>
                      </c:pt>
                      <c:pt idx="24">
                        <c:v>22.889030000000002</c:v>
                      </c:pt>
                      <c:pt idx="25">
                        <c:v>43.670580000000001</c:v>
                      </c:pt>
                      <c:pt idx="26">
                        <c:v>63.604370000000003</c:v>
                      </c:pt>
                      <c:pt idx="27">
                        <c:v>80.410759999999996</c:v>
                      </c:pt>
                      <c:pt idx="28">
                        <c:v>93.31277</c:v>
                      </c:pt>
                      <c:pt idx="29">
                        <c:v>100.98273</c:v>
                      </c:pt>
                      <c:pt idx="30">
                        <c:v>100.66031</c:v>
                      </c:pt>
                      <c:pt idx="31">
                        <c:v>90.331739999999996</c:v>
                      </c:pt>
                      <c:pt idx="32">
                        <c:v>71.554389999999998</c:v>
                      </c:pt>
                      <c:pt idx="33">
                        <c:v>49.41169</c:v>
                      </c:pt>
                      <c:pt idx="34">
                        <c:v>29.547260000000001</c:v>
                      </c:pt>
                      <c:pt idx="35">
                        <c:v>15.24766</c:v>
                      </c:pt>
                      <c:pt idx="36">
                        <c:v>6.7754500000000002</c:v>
                      </c:pt>
                      <c:pt idx="37">
                        <c:v>2.5868099999999998</c:v>
                      </c:pt>
                      <c:pt idx="38">
                        <c:v>0.84599000000000002</c:v>
                      </c:pt>
                      <c:pt idx="39">
                        <c:v>0.23594000000000001</c:v>
                      </c:pt>
                      <c:pt idx="40">
                        <c:v>5.5750000000000001E-2</c:v>
                      </c:pt>
                      <c:pt idx="41">
                        <c:v>1.106E-2</c:v>
                      </c:pt>
                      <c:pt idx="42">
                        <c:v>1.82E-3</c:v>
                      </c:pt>
                      <c:pt idx="43">
                        <c:v>2.4000000000000001E-4</c:v>
                      </c:pt>
                      <c:pt idx="44">
                        <c:v>3.0000000000000001E-5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B-47E2-489A-A332-20E00813F918}"/>
                  </c:ext>
                </c:extLst>
              </c15:ser>
            </c15:filteredLineSeries>
            <c15:filteredLineSeries>
              <c15:ser>
                <c:idx val="28"/>
                <c:order val="28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0.01'!$A$30:$CC$30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-1.0000000000000001E-5</c:v>
                      </c:pt>
                      <c:pt idx="2">
                        <c:v>1.3999999999999999E-4</c:v>
                      </c:pt>
                      <c:pt idx="3">
                        <c:v>-1.1E-4</c:v>
                      </c:pt>
                      <c:pt idx="4">
                        <c:v>-3.2000000000000003E-4</c:v>
                      </c:pt>
                      <c:pt idx="5">
                        <c:v>1.2899999999999999E-3</c:v>
                      </c:pt>
                      <c:pt idx="6">
                        <c:v>-1.9000000000000001E-4</c:v>
                      </c:pt>
                      <c:pt idx="7">
                        <c:v>-5.5199999999999997E-3</c:v>
                      </c:pt>
                      <c:pt idx="8">
                        <c:v>5.1500000000000001E-3</c:v>
                      </c:pt>
                      <c:pt idx="9">
                        <c:v>1.8919999999999999E-2</c:v>
                      </c:pt>
                      <c:pt idx="10">
                        <c:v>-2.393E-2</c:v>
                      </c:pt>
                      <c:pt idx="11">
                        <c:v>-6.4399999999999999E-2</c:v>
                      </c:pt>
                      <c:pt idx="12">
                        <c:v>6.5500000000000003E-2</c:v>
                      </c:pt>
                      <c:pt idx="13">
                        <c:v>0.22206000000000001</c:v>
                      </c:pt>
                      <c:pt idx="14">
                        <c:v>-5.8049999999999997E-2</c:v>
                      </c:pt>
                      <c:pt idx="15">
                        <c:v>-0.64768000000000003</c:v>
                      </c:pt>
                      <c:pt idx="16">
                        <c:v>-0.46243000000000001</c:v>
                      </c:pt>
                      <c:pt idx="17">
                        <c:v>1.0638799999999999</c:v>
                      </c:pt>
                      <c:pt idx="18">
                        <c:v>2.4192800000000001</c:v>
                      </c:pt>
                      <c:pt idx="19">
                        <c:v>1.0970899999999999</c:v>
                      </c:pt>
                      <c:pt idx="20">
                        <c:v>-3.3765200000000002</c:v>
                      </c:pt>
                      <c:pt idx="21">
                        <c:v>-8.0495099999999997</c:v>
                      </c:pt>
                      <c:pt idx="22">
                        <c:v>-8.3758700000000008</c:v>
                      </c:pt>
                      <c:pt idx="23">
                        <c:v>-1.1880900000000001</c:v>
                      </c:pt>
                      <c:pt idx="24">
                        <c:v>13.64528</c:v>
                      </c:pt>
                      <c:pt idx="25">
                        <c:v>33.385779999999997</c:v>
                      </c:pt>
                      <c:pt idx="26">
                        <c:v>54.028399999999998</c:v>
                      </c:pt>
                      <c:pt idx="27">
                        <c:v>72.495609999999999</c:v>
                      </c:pt>
                      <c:pt idx="28">
                        <c:v>87.515770000000003</c:v>
                      </c:pt>
                      <c:pt idx="29">
                        <c:v>98.146789999999996</c:v>
                      </c:pt>
                      <c:pt idx="30">
                        <c:v>102.07229</c:v>
                      </c:pt>
                      <c:pt idx="31">
                        <c:v>96.552120000000002</c:v>
                      </c:pt>
                      <c:pt idx="32">
                        <c:v>81.363740000000007</c:v>
                      </c:pt>
                      <c:pt idx="33">
                        <c:v>60.198259999999998</c:v>
                      </c:pt>
                      <c:pt idx="34">
                        <c:v>38.78387</c:v>
                      </c:pt>
                      <c:pt idx="35">
                        <c:v>21.669029999999999</c:v>
                      </c:pt>
                      <c:pt idx="36">
                        <c:v>10.47611</c:v>
                      </c:pt>
                      <c:pt idx="37">
                        <c:v>4.3751600000000002</c:v>
                      </c:pt>
                      <c:pt idx="38">
                        <c:v>1.5750500000000001</c:v>
                      </c:pt>
                      <c:pt idx="39">
                        <c:v>0.48723</c:v>
                      </c:pt>
                      <c:pt idx="40">
                        <c:v>0.12891</c:v>
                      </c:pt>
                      <c:pt idx="41">
                        <c:v>2.8979999999999999E-2</c:v>
                      </c:pt>
                      <c:pt idx="42">
                        <c:v>5.4799999999999996E-3</c:v>
                      </c:pt>
                      <c:pt idx="43">
                        <c:v>8.5999999999999998E-4</c:v>
                      </c:pt>
                      <c:pt idx="44">
                        <c:v>1.1E-4</c:v>
                      </c:pt>
                      <c:pt idx="45">
                        <c:v>1.0000000000000001E-5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C-47E2-489A-A332-20E00813F918}"/>
                  </c:ext>
                </c:extLst>
              </c15:ser>
            </c15:filteredLineSeries>
            <c15:filteredLineSeries>
              <c15:ser>
                <c:idx val="29"/>
                <c:order val="29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0.01'!$A$31:$CC$31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-2.0000000000000002E-5</c:v>
                      </c:pt>
                      <c:pt idx="2">
                        <c:v>1.2E-4</c:v>
                      </c:pt>
                      <c:pt idx="3">
                        <c:v>1.0000000000000001E-5</c:v>
                      </c:pt>
                      <c:pt idx="4">
                        <c:v>-4.4000000000000002E-4</c:v>
                      </c:pt>
                      <c:pt idx="5">
                        <c:v>8.7000000000000001E-4</c:v>
                      </c:pt>
                      <c:pt idx="6">
                        <c:v>1.0300000000000001E-3</c:v>
                      </c:pt>
                      <c:pt idx="7">
                        <c:v>-4.8500000000000001E-3</c:v>
                      </c:pt>
                      <c:pt idx="8">
                        <c:v>-5.6999999999999998E-4</c:v>
                      </c:pt>
                      <c:pt idx="9">
                        <c:v>1.9109999999999999E-2</c:v>
                      </c:pt>
                      <c:pt idx="10">
                        <c:v>-2.8E-3</c:v>
                      </c:pt>
                      <c:pt idx="11">
                        <c:v>-6.5460000000000004E-2</c:v>
                      </c:pt>
                      <c:pt idx="12">
                        <c:v>-2.7799999999999999E-3</c:v>
                      </c:pt>
                      <c:pt idx="13">
                        <c:v>0.19836000000000001</c:v>
                      </c:pt>
                      <c:pt idx="14">
                        <c:v>0.1207</c:v>
                      </c:pt>
                      <c:pt idx="15">
                        <c:v>-0.44972000000000001</c:v>
                      </c:pt>
                      <c:pt idx="16">
                        <c:v>-0.72269000000000005</c:v>
                      </c:pt>
                      <c:pt idx="17">
                        <c:v>0.32208999999999999</c:v>
                      </c:pt>
                      <c:pt idx="18">
                        <c:v>2.0762800000000001</c:v>
                      </c:pt>
                      <c:pt idx="19">
                        <c:v>2.15211</c:v>
                      </c:pt>
                      <c:pt idx="20">
                        <c:v>-1.1147899999999999</c:v>
                      </c:pt>
                      <c:pt idx="21">
                        <c:v>-6.2563500000000003</c:v>
                      </c:pt>
                      <c:pt idx="22">
                        <c:v>-9.1519600000000008</c:v>
                      </c:pt>
                      <c:pt idx="23">
                        <c:v>-5.7376800000000001</c:v>
                      </c:pt>
                      <c:pt idx="24">
                        <c:v>5.6151999999999997</c:v>
                      </c:pt>
                      <c:pt idx="25">
                        <c:v>23.402760000000001</c:v>
                      </c:pt>
                      <c:pt idx="26">
                        <c:v>43.979019999999998</c:v>
                      </c:pt>
                      <c:pt idx="27">
                        <c:v>63.692889999999998</c:v>
                      </c:pt>
                      <c:pt idx="28">
                        <c:v>80.554329999999993</c:v>
                      </c:pt>
                      <c:pt idx="29">
                        <c:v>93.669470000000004</c:v>
                      </c:pt>
                      <c:pt idx="30">
                        <c:v>101.29025</c:v>
                      </c:pt>
                      <c:pt idx="31">
                        <c:v>100.52073</c:v>
                      </c:pt>
                      <c:pt idx="32">
                        <c:v>89.705060000000003</c:v>
                      </c:pt>
                      <c:pt idx="33">
                        <c:v>70.812110000000004</c:v>
                      </c:pt>
                      <c:pt idx="34">
                        <c:v>48.953620000000001</c:v>
                      </c:pt>
                      <c:pt idx="35">
                        <c:v>29.48621</c:v>
                      </c:pt>
                      <c:pt idx="36">
                        <c:v>15.436070000000001</c:v>
                      </c:pt>
                      <c:pt idx="37">
                        <c:v>7.0130299999999997</c:v>
                      </c:pt>
                      <c:pt idx="38">
                        <c:v>2.7610700000000001</c:v>
                      </c:pt>
                      <c:pt idx="39">
                        <c:v>0.93994999999999995</c:v>
                      </c:pt>
                      <c:pt idx="40">
                        <c:v>0.27577000000000002</c:v>
                      </c:pt>
                      <c:pt idx="41">
                        <c:v>6.9389999999999993E-2</c:v>
                      </c:pt>
                      <c:pt idx="42">
                        <c:v>1.487E-2</c:v>
                      </c:pt>
                      <c:pt idx="43">
                        <c:v>2.6900000000000001E-3</c:v>
                      </c:pt>
                      <c:pt idx="44">
                        <c:v>4.0000000000000002E-4</c:v>
                      </c:pt>
                      <c:pt idx="45">
                        <c:v>5.0000000000000002E-5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D-47E2-489A-A332-20E00813F918}"/>
                  </c:ext>
                </c:extLst>
              </c15:ser>
            </c15:filteredLineSeries>
            <c15:filteredLineSeries>
              <c15:ser>
                <c:idx val="31"/>
                <c:order val="31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0.01'!$A$33:$CC$33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-3.0000000000000001E-5</c:v>
                      </c:pt>
                      <c:pt idx="2">
                        <c:v>3.0000000000000001E-5</c:v>
                      </c:pt>
                      <c:pt idx="3">
                        <c:v>1.6000000000000001E-4</c:v>
                      </c:pt>
                      <c:pt idx="4">
                        <c:v>-3.4000000000000002E-4</c:v>
                      </c:pt>
                      <c:pt idx="5">
                        <c:v>-1.1E-4</c:v>
                      </c:pt>
                      <c:pt idx="6">
                        <c:v>1.81E-3</c:v>
                      </c:pt>
                      <c:pt idx="7">
                        <c:v>-1.16E-3</c:v>
                      </c:pt>
                      <c:pt idx="8">
                        <c:v>-6.4799999999999996E-3</c:v>
                      </c:pt>
                      <c:pt idx="9">
                        <c:v>7.4599999999999996E-3</c:v>
                      </c:pt>
                      <c:pt idx="10">
                        <c:v>2.1590000000000002E-2</c:v>
                      </c:pt>
                      <c:pt idx="11">
                        <c:v>-2.5950000000000001E-2</c:v>
                      </c:pt>
                      <c:pt idx="12">
                        <c:v>-7.3830000000000007E-2</c:v>
                      </c:pt>
                      <c:pt idx="13">
                        <c:v>5.2560000000000003E-2</c:v>
                      </c:pt>
                      <c:pt idx="14">
                        <c:v>0.24079999999999999</c:v>
                      </c:pt>
                      <c:pt idx="15">
                        <c:v>2.5510000000000001E-2</c:v>
                      </c:pt>
                      <c:pt idx="16">
                        <c:v>-0.60270999999999997</c:v>
                      </c:pt>
                      <c:pt idx="17">
                        <c:v>-0.67444999999999999</c:v>
                      </c:pt>
                      <c:pt idx="18">
                        <c:v>0.63185999999999998</c:v>
                      </c:pt>
                      <c:pt idx="19">
                        <c:v>2.3332700000000002</c:v>
                      </c:pt>
                      <c:pt idx="20">
                        <c:v>2.0100500000000001</c:v>
                      </c:pt>
                      <c:pt idx="21">
                        <c:v>-1.6307499999999999</c:v>
                      </c:pt>
                      <c:pt idx="22">
                        <c:v>-6.8023899999999999</c:v>
                      </c:pt>
                      <c:pt idx="23">
                        <c:v>-9.4045000000000005</c:v>
                      </c:pt>
                      <c:pt idx="24">
                        <c:v>-5.5831600000000003</c:v>
                      </c:pt>
                      <c:pt idx="25">
                        <c:v>6.0708700000000002</c:v>
                      </c:pt>
                      <c:pt idx="26">
                        <c:v>23.885100000000001</c:v>
                      </c:pt>
                      <c:pt idx="27">
                        <c:v>44.244900000000001</c:v>
                      </c:pt>
                      <c:pt idx="28">
                        <c:v>63.79128</c:v>
                      </c:pt>
                      <c:pt idx="29">
                        <c:v>80.754900000000006</c:v>
                      </c:pt>
                      <c:pt idx="30">
                        <c:v>94.050839999999994</c:v>
                      </c:pt>
                      <c:pt idx="31">
                        <c:v>101.55386</c:v>
                      </c:pt>
                      <c:pt idx="32">
                        <c:v>100.32373</c:v>
                      </c:pt>
                      <c:pt idx="33">
                        <c:v>89.069919999999996</c:v>
                      </c:pt>
                      <c:pt idx="34">
                        <c:v>70.106120000000004</c:v>
                      </c:pt>
                      <c:pt idx="35">
                        <c:v>48.53134</c:v>
                      </c:pt>
                      <c:pt idx="36">
                        <c:v>29.433959999999999</c:v>
                      </c:pt>
                      <c:pt idx="37">
                        <c:v>15.613630000000001</c:v>
                      </c:pt>
                      <c:pt idx="38">
                        <c:v>7.2378400000000003</c:v>
                      </c:pt>
                      <c:pt idx="39">
                        <c:v>2.9292899999999999</c:v>
                      </c:pt>
                      <c:pt idx="40">
                        <c:v>1.03349</c:v>
                      </c:pt>
                      <c:pt idx="41">
                        <c:v>0.31707999999999997</c:v>
                      </c:pt>
                      <c:pt idx="42">
                        <c:v>8.4279999999999994E-2</c:v>
                      </c:pt>
                      <c:pt idx="43">
                        <c:v>1.9310000000000001E-2</c:v>
                      </c:pt>
                      <c:pt idx="44">
                        <c:v>3.7799999999999999E-3</c:v>
                      </c:pt>
                      <c:pt idx="45">
                        <c:v>6.3000000000000003E-4</c:v>
                      </c:pt>
                      <c:pt idx="46">
                        <c:v>9.0000000000000006E-5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F-47E2-489A-A332-20E00813F918}"/>
                  </c:ext>
                </c:extLst>
              </c15:ser>
            </c15:filteredLineSeries>
            <c15:filteredLineSeries>
              <c15:ser>
                <c:idx val="32"/>
                <c:order val="32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0.01'!$A$34:$CC$34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-3.0000000000000001E-5</c:v>
                      </c:pt>
                      <c:pt idx="2">
                        <c:v>-1.0000000000000001E-5</c:v>
                      </c:pt>
                      <c:pt idx="3">
                        <c:v>1.8000000000000001E-4</c:v>
                      </c:pt>
                      <c:pt idx="4">
                        <c:v>-1.8000000000000001E-4</c:v>
                      </c:pt>
                      <c:pt idx="5">
                        <c:v>-4.2999999999999999E-4</c:v>
                      </c:pt>
                      <c:pt idx="6">
                        <c:v>1.4599999999999999E-3</c:v>
                      </c:pt>
                      <c:pt idx="7">
                        <c:v>6.2E-4</c:v>
                      </c:pt>
                      <c:pt idx="8">
                        <c:v>-6.2300000000000003E-3</c:v>
                      </c:pt>
                      <c:pt idx="9">
                        <c:v>4.6000000000000001E-4</c:v>
                      </c:pt>
                      <c:pt idx="10">
                        <c:v>2.223E-2</c:v>
                      </c:pt>
                      <c:pt idx="11">
                        <c:v>-2.14E-3</c:v>
                      </c:pt>
                      <c:pt idx="12">
                        <c:v>-7.1669999999999998E-2</c:v>
                      </c:pt>
                      <c:pt idx="13">
                        <c:v>-1.8370000000000001E-2</c:v>
                      </c:pt>
                      <c:pt idx="14">
                        <c:v>0.19711999999999999</c:v>
                      </c:pt>
                      <c:pt idx="15">
                        <c:v>0.18476999999999999</c:v>
                      </c:pt>
                      <c:pt idx="16">
                        <c:v>-0.35815999999999998</c:v>
                      </c:pt>
                      <c:pt idx="17">
                        <c:v>-0.81083000000000005</c:v>
                      </c:pt>
                      <c:pt idx="18">
                        <c:v>-7.0680000000000007E-2</c:v>
                      </c:pt>
                      <c:pt idx="19">
                        <c:v>1.7356499999999999</c:v>
                      </c:pt>
                      <c:pt idx="20">
                        <c:v>2.58636</c:v>
                      </c:pt>
                      <c:pt idx="21">
                        <c:v>0.38100000000000001</c:v>
                      </c:pt>
                      <c:pt idx="22">
                        <c:v>-4.5377599999999996</c:v>
                      </c:pt>
                      <c:pt idx="23">
                        <c:v>-8.9063700000000008</c:v>
                      </c:pt>
                      <c:pt idx="24">
                        <c:v>-8.4729200000000002</c:v>
                      </c:pt>
                      <c:pt idx="25">
                        <c:v>-0.52617000000000003</c:v>
                      </c:pt>
                      <c:pt idx="26">
                        <c:v>14.659789999999999</c:v>
                      </c:pt>
                      <c:pt idx="27">
                        <c:v>34.166679999999999</c:v>
                      </c:pt>
                      <c:pt idx="28">
                        <c:v>54.34093</c:v>
                      </c:pt>
                      <c:pt idx="29">
                        <c:v>72.731549999999999</c:v>
                      </c:pt>
                      <c:pt idx="30">
                        <c:v>88.126990000000006</c:v>
                      </c:pt>
                      <c:pt idx="31">
                        <c:v>98.894000000000005</c:v>
                      </c:pt>
                      <c:pt idx="32">
                        <c:v>102.19176</c:v>
                      </c:pt>
                      <c:pt idx="33">
                        <c:v>95.660570000000007</c:v>
                      </c:pt>
                      <c:pt idx="34">
                        <c:v>79.914389999999997</c:v>
                      </c:pt>
                      <c:pt idx="35">
                        <c:v>59.009059999999998</c:v>
                      </c:pt>
                      <c:pt idx="36">
                        <c:v>38.32302</c:v>
                      </c:pt>
                      <c:pt idx="37">
                        <c:v>21.843229999999998</c:v>
                      </c:pt>
                      <c:pt idx="38">
                        <c:v>10.91733</c:v>
                      </c:pt>
                      <c:pt idx="39">
                        <c:v>4.7819700000000003</c:v>
                      </c:pt>
                      <c:pt idx="40">
                        <c:v>1.83396</c:v>
                      </c:pt>
                      <c:pt idx="41">
                        <c:v>0.61482999999999999</c:v>
                      </c:pt>
                      <c:pt idx="42">
                        <c:v>0.1797</c:v>
                      </c:pt>
                      <c:pt idx="43">
                        <c:v>4.5609999999999998E-2</c:v>
                      </c:pt>
                      <c:pt idx="44">
                        <c:v>0.01</c:v>
                      </c:pt>
                      <c:pt idx="45">
                        <c:v>1.8799999999999999E-3</c:v>
                      </c:pt>
                      <c:pt idx="46">
                        <c:v>2.9999999999999997E-4</c:v>
                      </c:pt>
                      <c:pt idx="47">
                        <c:v>4.0000000000000003E-5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0-47E2-489A-A332-20E00813F918}"/>
                  </c:ext>
                </c:extLst>
              </c15:ser>
            </c15:filteredLineSeries>
            <c15:filteredLineSeries>
              <c15:ser>
                <c:idx val="33"/>
                <c:order val="33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0.01'!$A$35:$CC$35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-2.0000000000000002E-5</c:v>
                      </c:pt>
                      <c:pt idx="2">
                        <c:v>-4.0000000000000003E-5</c:v>
                      </c:pt>
                      <c:pt idx="3">
                        <c:v>1.4999999999999999E-4</c:v>
                      </c:pt>
                      <c:pt idx="4">
                        <c:v>-1.0000000000000001E-5</c:v>
                      </c:pt>
                      <c:pt idx="5">
                        <c:v>-5.8E-4</c:v>
                      </c:pt>
                      <c:pt idx="6">
                        <c:v>8.5999999999999998E-4</c:v>
                      </c:pt>
                      <c:pt idx="7">
                        <c:v>1.7899999999999999E-3</c:v>
                      </c:pt>
                      <c:pt idx="8">
                        <c:v>-4.4999999999999997E-3</c:v>
                      </c:pt>
                      <c:pt idx="9">
                        <c:v>-4.7699999999999999E-3</c:v>
                      </c:pt>
                      <c:pt idx="10">
                        <c:v>1.711E-2</c:v>
                      </c:pt>
                      <c:pt idx="11">
                        <c:v>1.5689999999999999E-2</c:v>
                      </c:pt>
                      <c:pt idx="12">
                        <c:v>-5.2260000000000001E-2</c:v>
                      </c:pt>
                      <c:pt idx="13">
                        <c:v>-6.5290000000000001E-2</c:v>
                      </c:pt>
                      <c:pt idx="14">
                        <c:v>0.11785</c:v>
                      </c:pt>
                      <c:pt idx="15">
                        <c:v>0.25727</c:v>
                      </c:pt>
                      <c:pt idx="16">
                        <c:v>-9.7970000000000002E-2</c:v>
                      </c:pt>
                      <c:pt idx="17">
                        <c:v>-0.73360000000000003</c:v>
                      </c:pt>
                      <c:pt idx="18">
                        <c:v>-0.57403000000000004</c:v>
                      </c:pt>
                      <c:pt idx="19">
                        <c:v>0.95194000000000001</c:v>
                      </c:pt>
                      <c:pt idx="20">
                        <c:v>2.5430100000000002</c:v>
                      </c:pt>
                      <c:pt idx="21">
                        <c:v>1.8228599999999999</c:v>
                      </c:pt>
                      <c:pt idx="22">
                        <c:v>-2.1471499999999999</c:v>
                      </c:pt>
                      <c:pt idx="23">
                        <c:v>-7.32233</c:v>
                      </c:pt>
                      <c:pt idx="24">
                        <c:v>-9.6288099999999996</c:v>
                      </c:pt>
                      <c:pt idx="25">
                        <c:v>-5.4044499999999998</c:v>
                      </c:pt>
                      <c:pt idx="26">
                        <c:v>6.5266900000000003</c:v>
                      </c:pt>
                      <c:pt idx="27">
                        <c:v>24.329809999999998</c:v>
                      </c:pt>
                      <c:pt idx="28">
                        <c:v>44.476759999999999</c:v>
                      </c:pt>
                      <c:pt idx="29">
                        <c:v>63.910640000000001</c:v>
                      </c:pt>
                      <c:pt idx="30">
                        <c:v>81.007819999999995</c:v>
                      </c:pt>
                      <c:pt idx="31">
                        <c:v>94.444149999999993</c:v>
                      </c:pt>
                      <c:pt idx="32">
                        <c:v>101.77149</c:v>
                      </c:pt>
                      <c:pt idx="33">
                        <c:v>100.07804</c:v>
                      </c:pt>
                      <c:pt idx="34">
                        <c:v>88.432379999999995</c:v>
                      </c:pt>
                      <c:pt idx="35">
                        <c:v>69.434309999999996</c:v>
                      </c:pt>
                      <c:pt idx="36">
                        <c:v>48.140250000000002</c:v>
                      </c:pt>
                      <c:pt idx="37">
                        <c:v>29.38888</c:v>
                      </c:pt>
                      <c:pt idx="38">
                        <c:v>15.781470000000001</c:v>
                      </c:pt>
                      <c:pt idx="39">
                        <c:v>7.4512299999999998</c:v>
                      </c:pt>
                      <c:pt idx="40">
                        <c:v>3.0918600000000001</c:v>
                      </c:pt>
                      <c:pt idx="41">
                        <c:v>1.1264000000000001</c:v>
                      </c:pt>
                      <c:pt idx="42">
                        <c:v>0.35964000000000002</c:v>
                      </c:pt>
                      <c:pt idx="43">
                        <c:v>0.10034999999999999</c:v>
                      </c:pt>
                      <c:pt idx="44">
                        <c:v>2.4369999999999999E-2</c:v>
                      </c:pt>
                      <c:pt idx="45">
                        <c:v>5.1200000000000004E-3</c:v>
                      </c:pt>
                      <c:pt idx="46">
                        <c:v>9.2000000000000003E-4</c:v>
                      </c:pt>
                      <c:pt idx="47">
                        <c:v>1.3999999999999999E-4</c:v>
                      </c:pt>
                      <c:pt idx="48">
                        <c:v>2.0000000000000002E-5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1-47E2-489A-A332-20E00813F918}"/>
                  </c:ext>
                </c:extLst>
              </c15:ser>
            </c15:filteredLineSeries>
            <c15:filteredLineSeries>
              <c15:ser>
                <c:idx val="34"/>
                <c:order val="34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0.01'!$A$36:$CC$36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-1.0000000000000001E-5</c:v>
                      </c:pt>
                      <c:pt idx="2">
                        <c:v>-6.0000000000000002E-5</c:v>
                      </c:pt>
                      <c:pt idx="3">
                        <c:v>1E-4</c:v>
                      </c:pt>
                      <c:pt idx="4">
                        <c:v>1.2E-4</c:v>
                      </c:pt>
                      <c:pt idx="5">
                        <c:v>-5.4000000000000001E-4</c:v>
                      </c:pt>
                      <c:pt idx="6">
                        <c:v>2.0000000000000001E-4</c:v>
                      </c:pt>
                      <c:pt idx="7">
                        <c:v>2.2300000000000002E-3</c:v>
                      </c:pt>
                      <c:pt idx="8">
                        <c:v>-2.1099999999999999E-3</c:v>
                      </c:pt>
                      <c:pt idx="9">
                        <c:v>-7.4000000000000003E-3</c:v>
                      </c:pt>
                      <c:pt idx="10">
                        <c:v>9.0900000000000009E-3</c:v>
                      </c:pt>
                      <c:pt idx="11">
                        <c:v>2.4719999999999999E-2</c:v>
                      </c:pt>
                      <c:pt idx="12">
                        <c:v>-2.5149999999999999E-2</c:v>
                      </c:pt>
                      <c:pt idx="13">
                        <c:v>-8.3299999999999999E-2</c:v>
                      </c:pt>
                      <c:pt idx="14">
                        <c:v>3.175E-2</c:v>
                      </c:pt>
                      <c:pt idx="15">
                        <c:v>0.24939</c:v>
                      </c:pt>
                      <c:pt idx="16">
                        <c:v>0.1147</c:v>
                      </c:pt>
                      <c:pt idx="17">
                        <c:v>-0.51519000000000004</c:v>
                      </c:pt>
                      <c:pt idx="18">
                        <c:v>-0.82460999999999995</c:v>
                      </c:pt>
                      <c:pt idx="19">
                        <c:v>0.18082000000000001</c:v>
                      </c:pt>
                      <c:pt idx="20">
                        <c:v>2.0363799999999999</c:v>
                      </c:pt>
                      <c:pt idx="21">
                        <c:v>2.5891600000000001</c:v>
                      </c:pt>
                      <c:pt idx="22">
                        <c:v>-1.15E-2</c:v>
                      </c:pt>
                      <c:pt idx="23">
                        <c:v>-5.0933299999999999</c:v>
                      </c:pt>
                      <c:pt idx="24">
                        <c:v>-9.2919199999999993</c:v>
                      </c:pt>
                      <c:pt idx="25">
                        <c:v>-8.4799699999999998</c:v>
                      </c:pt>
                      <c:pt idx="26">
                        <c:v>-0.17287</c:v>
                      </c:pt>
                      <c:pt idx="27">
                        <c:v>15.13528</c:v>
                      </c:pt>
                      <c:pt idx="28">
                        <c:v>34.492420000000003</c:v>
                      </c:pt>
                      <c:pt idx="29">
                        <c:v>54.485790000000001</c:v>
                      </c:pt>
                      <c:pt idx="30">
                        <c:v>72.916839999999993</c:v>
                      </c:pt>
                      <c:pt idx="31">
                        <c:v>88.489609999999999</c:v>
                      </c:pt>
                      <c:pt idx="32">
                        <c:v>99.235420000000005</c:v>
                      </c:pt>
                      <c:pt idx="33">
                        <c:v>102.16879</c:v>
                      </c:pt>
                      <c:pt idx="34">
                        <c:v>95.174260000000004</c:v>
                      </c:pt>
                      <c:pt idx="35">
                        <c:v>79.220349999999996</c:v>
                      </c:pt>
                      <c:pt idx="36">
                        <c:v>58.469450000000002</c:v>
                      </c:pt>
                      <c:pt idx="37">
                        <c:v>38.121580000000002</c:v>
                      </c:pt>
                      <c:pt idx="38">
                        <c:v>21.925529999999998</c:v>
                      </c:pt>
                      <c:pt idx="39">
                        <c:v>11.11999</c:v>
                      </c:pt>
                      <c:pt idx="40">
                        <c:v>4.9723100000000002</c:v>
                      </c:pt>
                      <c:pt idx="41">
                        <c:v>1.95929</c:v>
                      </c:pt>
                      <c:pt idx="42">
                        <c:v>0.67957999999999996</c:v>
                      </c:pt>
                      <c:pt idx="43">
                        <c:v>0.20707999999999999</c:v>
                      </c:pt>
                      <c:pt idx="44">
                        <c:v>5.527E-2</c:v>
                      </c:pt>
                      <c:pt idx="45">
                        <c:v>1.286E-2</c:v>
                      </c:pt>
                      <c:pt idx="46">
                        <c:v>2.5999999999999999E-3</c:v>
                      </c:pt>
                      <c:pt idx="47">
                        <c:v>4.4999999999999999E-4</c:v>
                      </c:pt>
                      <c:pt idx="48">
                        <c:v>6.9999999999999994E-5</c:v>
                      </c:pt>
                      <c:pt idx="49">
                        <c:v>1.0000000000000001E-5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2-47E2-489A-A332-20E00813F918}"/>
                  </c:ext>
                </c:extLst>
              </c15:ser>
            </c15:filteredLineSeries>
            <c15:filteredLineSeries>
              <c15:ser>
                <c:idx val="35"/>
                <c:order val="35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0.01'!$A$37:$CC$37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-6.0000000000000002E-5</c:v>
                      </c:pt>
                      <c:pt idx="3">
                        <c:v>4.0000000000000003E-5</c:v>
                      </c:pt>
                      <c:pt idx="4">
                        <c:v>2.0000000000000001E-4</c:v>
                      </c:pt>
                      <c:pt idx="5">
                        <c:v>-3.8999999999999999E-4</c:v>
                      </c:pt>
                      <c:pt idx="6">
                        <c:v>-3.3E-4</c:v>
                      </c:pt>
                      <c:pt idx="7">
                        <c:v>2.0100000000000001E-3</c:v>
                      </c:pt>
                      <c:pt idx="8">
                        <c:v>1.8000000000000001E-4</c:v>
                      </c:pt>
                      <c:pt idx="9">
                        <c:v>-7.4799999999999997E-3</c:v>
                      </c:pt>
                      <c:pt idx="10">
                        <c:v>9.5E-4</c:v>
                      </c:pt>
                      <c:pt idx="11">
                        <c:v>2.5090000000000001E-2</c:v>
                      </c:pt>
                      <c:pt idx="12">
                        <c:v>8.1999999999999998E-4</c:v>
                      </c:pt>
                      <c:pt idx="13">
                        <c:v>-7.5870000000000007E-2</c:v>
                      </c:pt>
                      <c:pt idx="14">
                        <c:v>-3.8600000000000002E-2</c:v>
                      </c:pt>
                      <c:pt idx="15">
                        <c:v>0.18461</c:v>
                      </c:pt>
                      <c:pt idx="16">
                        <c:v>0.24393999999999999</c:v>
                      </c:pt>
                      <c:pt idx="17">
                        <c:v>-0.24030000000000001</c:v>
                      </c:pt>
                      <c:pt idx="18">
                        <c:v>-0.83426</c:v>
                      </c:pt>
                      <c:pt idx="19">
                        <c:v>-0.42815999999999999</c:v>
                      </c:pt>
                      <c:pt idx="20">
                        <c:v>1.2714399999999999</c:v>
                      </c:pt>
                      <c:pt idx="21">
                        <c:v>2.70695</c:v>
                      </c:pt>
                      <c:pt idx="22">
                        <c:v>1.5989800000000001</c:v>
                      </c:pt>
                      <c:pt idx="23">
                        <c:v>-2.66282</c:v>
                      </c:pt>
                      <c:pt idx="24">
                        <c:v>-7.8189399999999996</c:v>
                      </c:pt>
                      <c:pt idx="25">
                        <c:v>-9.8228399999999993</c:v>
                      </c:pt>
                      <c:pt idx="26">
                        <c:v>-5.2015599999999997</c:v>
                      </c:pt>
                      <c:pt idx="27">
                        <c:v>6.9750800000000002</c:v>
                      </c:pt>
                      <c:pt idx="28">
                        <c:v>24.73432</c:v>
                      </c:pt>
                      <c:pt idx="29">
                        <c:v>44.68439</c:v>
                      </c:pt>
                      <c:pt idx="30">
                        <c:v>64.058599999999998</c:v>
                      </c:pt>
                      <c:pt idx="31">
                        <c:v>81.30659</c:v>
                      </c:pt>
                      <c:pt idx="32">
                        <c:v>94.839070000000007</c:v>
                      </c:pt>
                      <c:pt idx="33">
                        <c:v>101.94309</c:v>
                      </c:pt>
                      <c:pt idx="34">
                        <c:v>99.791449999999998</c:v>
                      </c:pt>
                      <c:pt idx="35">
                        <c:v>87.796930000000003</c:v>
                      </c:pt>
                      <c:pt idx="36">
                        <c:v>68.794520000000006</c:v>
                      </c:pt>
                      <c:pt idx="37">
                        <c:v>47.776530000000001</c:v>
                      </c:pt>
                      <c:pt idx="38">
                        <c:v>29.349740000000001</c:v>
                      </c:pt>
                      <c:pt idx="39">
                        <c:v>15.940530000000001</c:v>
                      </c:pt>
                      <c:pt idx="40">
                        <c:v>7.6543200000000002</c:v>
                      </c:pt>
                      <c:pt idx="41">
                        <c:v>3.2491300000000001</c:v>
                      </c:pt>
                      <c:pt idx="42">
                        <c:v>1.21854</c:v>
                      </c:pt>
                      <c:pt idx="43">
                        <c:v>0.40323999999999999</c:v>
                      </c:pt>
                      <c:pt idx="44">
                        <c:v>0.11749999999999999</c:v>
                      </c:pt>
                      <c:pt idx="45">
                        <c:v>3.005E-2</c:v>
                      </c:pt>
                      <c:pt idx="46">
                        <c:v>6.7099999999999998E-3</c:v>
                      </c:pt>
                      <c:pt idx="47">
                        <c:v>1.2999999999999999E-3</c:v>
                      </c:pt>
                      <c:pt idx="48">
                        <c:v>2.2000000000000001E-4</c:v>
                      </c:pt>
                      <c:pt idx="49">
                        <c:v>3.0000000000000001E-5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3-47E2-489A-A332-20E00813F918}"/>
                  </c:ext>
                </c:extLst>
              </c15:ser>
            </c15:filteredLineSeries>
            <c15:filteredLineSeries>
              <c15:ser>
                <c:idx val="36"/>
                <c:order val="36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0.01'!$A$38:$CC$38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1.0000000000000001E-5</c:v>
                      </c:pt>
                      <c:pt idx="2">
                        <c:v>-5.0000000000000002E-5</c:v>
                      </c:pt>
                      <c:pt idx="3">
                        <c:v>-2.0000000000000002E-5</c:v>
                      </c:pt>
                      <c:pt idx="4">
                        <c:v>2.1000000000000001E-4</c:v>
                      </c:pt>
                      <c:pt idx="5">
                        <c:v>-1.8000000000000001E-4</c:v>
                      </c:pt>
                      <c:pt idx="6">
                        <c:v>-6.4000000000000005E-4</c:v>
                      </c:pt>
                      <c:pt idx="7">
                        <c:v>1.3600000000000001E-3</c:v>
                      </c:pt>
                      <c:pt idx="8">
                        <c:v>1.82E-3</c:v>
                      </c:pt>
                      <c:pt idx="9">
                        <c:v>-5.6600000000000001E-3</c:v>
                      </c:pt>
                      <c:pt idx="10">
                        <c:v>-5.2300000000000003E-3</c:v>
                      </c:pt>
                      <c:pt idx="11">
                        <c:v>1.907E-2</c:v>
                      </c:pt>
                      <c:pt idx="12">
                        <c:v>1.951E-2</c:v>
                      </c:pt>
                      <c:pt idx="13">
                        <c:v>-5.1769999999999997E-2</c:v>
                      </c:pt>
                      <c:pt idx="14">
                        <c:v>-8.0479999999999996E-2</c:v>
                      </c:pt>
                      <c:pt idx="15">
                        <c:v>9.3490000000000004E-2</c:v>
                      </c:pt>
                      <c:pt idx="16">
                        <c:v>0.28222000000000003</c:v>
                      </c:pt>
                      <c:pt idx="17">
                        <c:v>1.553E-2</c:v>
                      </c:pt>
                      <c:pt idx="18">
                        <c:v>-0.66227999999999998</c:v>
                      </c:pt>
                      <c:pt idx="19">
                        <c:v>-0.79290000000000005</c:v>
                      </c:pt>
                      <c:pt idx="20">
                        <c:v>0.45465</c:v>
                      </c:pt>
                      <c:pt idx="21">
                        <c:v>2.3071299999999999</c:v>
                      </c:pt>
                      <c:pt idx="22">
                        <c:v>2.5471900000000001</c:v>
                      </c:pt>
                      <c:pt idx="23">
                        <c:v>-0.42013</c:v>
                      </c:pt>
                      <c:pt idx="24">
                        <c:v>-5.6349099999999996</c:v>
                      </c:pt>
                      <c:pt idx="25">
                        <c:v>-9.6490399999999994</c:v>
                      </c:pt>
                      <c:pt idx="26">
                        <c:v>-8.4566199999999991</c:v>
                      </c:pt>
                      <c:pt idx="27">
                        <c:v>0.18892999999999999</c:v>
                      </c:pt>
                      <c:pt idx="28">
                        <c:v>15.58084</c:v>
                      </c:pt>
                      <c:pt idx="29">
                        <c:v>34.78134</c:v>
                      </c:pt>
                      <c:pt idx="30">
                        <c:v>54.637270000000001</c:v>
                      </c:pt>
                      <c:pt idx="31">
                        <c:v>73.147030000000001</c:v>
                      </c:pt>
                      <c:pt idx="32">
                        <c:v>88.876390000000001</c:v>
                      </c:pt>
                      <c:pt idx="33">
                        <c:v>99.54804</c:v>
                      </c:pt>
                      <c:pt idx="34">
                        <c:v>102.09763</c:v>
                      </c:pt>
                      <c:pt idx="35">
                        <c:v>94.670169999999999</c:v>
                      </c:pt>
                      <c:pt idx="36">
                        <c:v>78.547669999999997</c:v>
                      </c:pt>
                      <c:pt idx="37">
                        <c:v>57.96163</c:v>
                      </c:pt>
                      <c:pt idx="38">
                        <c:v>37.935940000000002</c:v>
                      </c:pt>
                      <c:pt idx="39">
                        <c:v>22.004760000000001</c:v>
                      </c:pt>
                      <c:pt idx="40">
                        <c:v>11.312290000000001</c:v>
                      </c:pt>
                      <c:pt idx="41">
                        <c:v>5.1548999999999996</c:v>
                      </c:pt>
                      <c:pt idx="42">
                        <c:v>2.0819200000000002</c:v>
                      </c:pt>
                      <c:pt idx="43">
                        <c:v>0.74470000000000003</c:v>
                      </c:pt>
                      <c:pt idx="44">
                        <c:v>0.23558000000000001</c:v>
                      </c:pt>
                      <c:pt idx="45">
                        <c:v>6.5759999999999999E-2</c:v>
                      </c:pt>
                      <c:pt idx="46">
                        <c:v>1.6140000000000002E-2</c:v>
                      </c:pt>
                      <c:pt idx="47">
                        <c:v>3.47E-3</c:v>
                      </c:pt>
                      <c:pt idx="48">
                        <c:v>6.4999999999999997E-4</c:v>
                      </c:pt>
                      <c:pt idx="49">
                        <c:v>1E-4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4-47E2-489A-A332-20E00813F918}"/>
                  </c:ext>
                </c:extLst>
              </c15:ser>
            </c15:filteredLineSeries>
            <c15:filteredLineSeries>
              <c15:ser>
                <c:idx val="37"/>
                <c:order val="37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0.01'!$A$39:$CC$39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1.0000000000000001E-5</c:v>
                      </c:pt>
                      <c:pt idx="2">
                        <c:v>-3.0000000000000001E-5</c:v>
                      </c:pt>
                      <c:pt idx="3">
                        <c:v>-6.0000000000000002E-5</c:v>
                      </c:pt>
                      <c:pt idx="4">
                        <c:v>1.7000000000000001E-4</c:v>
                      </c:pt>
                      <c:pt idx="5">
                        <c:v>3.0000000000000001E-5</c:v>
                      </c:pt>
                      <c:pt idx="6">
                        <c:v>-7.2000000000000005E-4</c:v>
                      </c:pt>
                      <c:pt idx="7">
                        <c:v>5.5000000000000003E-4</c:v>
                      </c:pt>
                      <c:pt idx="8">
                        <c:v>2.5899999999999999E-3</c:v>
                      </c:pt>
                      <c:pt idx="9">
                        <c:v>-2.9099999999999998E-3</c:v>
                      </c:pt>
                      <c:pt idx="10">
                        <c:v>-8.43E-3</c:v>
                      </c:pt>
                      <c:pt idx="11">
                        <c:v>9.9000000000000008E-3</c:v>
                      </c:pt>
                      <c:pt idx="12">
                        <c:v>2.8250000000000001E-2</c:v>
                      </c:pt>
                      <c:pt idx="13">
                        <c:v>-2.145E-2</c:v>
                      </c:pt>
                      <c:pt idx="14">
                        <c:v>-9.146E-2</c:v>
                      </c:pt>
                      <c:pt idx="15">
                        <c:v>4.6600000000000001E-3</c:v>
                      </c:pt>
                      <c:pt idx="16">
                        <c:v>0.24478</c:v>
                      </c:pt>
                      <c:pt idx="17">
                        <c:v>0.20027</c:v>
                      </c:pt>
                      <c:pt idx="18">
                        <c:v>-0.39178000000000002</c:v>
                      </c:pt>
                      <c:pt idx="19">
                        <c:v>-0.89985999999999999</c:v>
                      </c:pt>
                      <c:pt idx="20">
                        <c:v>-0.24474000000000001</c:v>
                      </c:pt>
                      <c:pt idx="21">
                        <c:v>1.5824400000000001</c:v>
                      </c:pt>
                      <c:pt idx="22">
                        <c:v>2.8280799999999999</c:v>
                      </c:pt>
                      <c:pt idx="23">
                        <c:v>1.3444700000000001</c:v>
                      </c:pt>
                      <c:pt idx="24">
                        <c:v>-3.1776</c:v>
                      </c:pt>
                      <c:pt idx="25">
                        <c:v>-8.2927900000000001</c:v>
                      </c:pt>
                      <c:pt idx="26">
                        <c:v>-9.98447</c:v>
                      </c:pt>
                      <c:pt idx="27">
                        <c:v>-4.9771400000000003</c:v>
                      </c:pt>
                      <c:pt idx="28">
                        <c:v>7.4088200000000004</c:v>
                      </c:pt>
                      <c:pt idx="29">
                        <c:v>25.099160000000001</c:v>
                      </c:pt>
                      <c:pt idx="30">
                        <c:v>44.877580000000002</c:v>
                      </c:pt>
                      <c:pt idx="31">
                        <c:v>64.239699999999999</c:v>
                      </c:pt>
                      <c:pt idx="32">
                        <c:v>81.643919999999994</c:v>
                      </c:pt>
                      <c:pt idx="33">
                        <c:v>95.227469999999997</c:v>
                      </c:pt>
                      <c:pt idx="34">
                        <c:v>102.06997</c:v>
                      </c:pt>
                      <c:pt idx="35">
                        <c:v>99.470780000000005</c:v>
                      </c:pt>
                      <c:pt idx="36">
                        <c:v>87.16686</c:v>
                      </c:pt>
                      <c:pt idx="37">
                        <c:v>68.184600000000003</c:v>
                      </c:pt>
                      <c:pt idx="38">
                        <c:v>47.436970000000002</c:v>
                      </c:pt>
                      <c:pt idx="39">
                        <c:v>29.31551</c:v>
                      </c:pt>
                      <c:pt idx="40">
                        <c:v>16.091640000000002</c:v>
                      </c:pt>
                      <c:pt idx="41">
                        <c:v>7.8480499999999997</c:v>
                      </c:pt>
                      <c:pt idx="42">
                        <c:v>3.40144</c:v>
                      </c:pt>
                      <c:pt idx="43">
                        <c:v>1.3098000000000001</c:v>
                      </c:pt>
                      <c:pt idx="44">
                        <c:v>0.44773000000000002</c:v>
                      </c:pt>
                      <c:pt idx="45">
                        <c:v>0.13564999999999999</c:v>
                      </c:pt>
                      <c:pt idx="46">
                        <c:v>3.6330000000000001E-2</c:v>
                      </c:pt>
                      <c:pt idx="47">
                        <c:v>8.5699999999999995E-3</c:v>
                      </c:pt>
                      <c:pt idx="48">
                        <c:v>1.7700000000000001E-3</c:v>
                      </c:pt>
                      <c:pt idx="49">
                        <c:v>3.2000000000000003E-4</c:v>
                      </c:pt>
                      <c:pt idx="50">
                        <c:v>5.0000000000000002E-5</c:v>
                      </c:pt>
                      <c:pt idx="51">
                        <c:v>1.0000000000000001E-5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5-47E2-489A-A332-20E00813F918}"/>
                  </c:ext>
                </c:extLst>
              </c15:ser>
            </c15:filteredLineSeries>
            <c15:filteredLineSeries>
              <c15:ser>
                <c:idx val="38"/>
                <c:order val="38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0.01'!$A$40:$CC$40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1.0000000000000001E-5</c:v>
                      </c:pt>
                      <c:pt idx="2">
                        <c:v>-1.0000000000000001E-5</c:v>
                      </c:pt>
                      <c:pt idx="3">
                        <c:v>-8.0000000000000007E-5</c:v>
                      </c:pt>
                      <c:pt idx="4">
                        <c:v>1.1E-4</c:v>
                      </c:pt>
                      <c:pt idx="5">
                        <c:v>1.8000000000000001E-4</c:v>
                      </c:pt>
                      <c:pt idx="6">
                        <c:v>-5.9999999999999995E-4</c:v>
                      </c:pt>
                      <c:pt idx="7">
                        <c:v>-1.8000000000000001E-4</c:v>
                      </c:pt>
                      <c:pt idx="8">
                        <c:v>2.5100000000000001E-3</c:v>
                      </c:pt>
                      <c:pt idx="9">
                        <c:v>-1.6000000000000001E-4</c:v>
                      </c:pt>
                      <c:pt idx="10">
                        <c:v>-8.6499999999999997E-3</c:v>
                      </c:pt>
                      <c:pt idx="11">
                        <c:v>7.3999999999999999E-4</c:v>
                      </c:pt>
                      <c:pt idx="12">
                        <c:v>2.759E-2</c:v>
                      </c:pt>
                      <c:pt idx="13">
                        <c:v>5.94E-3</c:v>
                      </c:pt>
                      <c:pt idx="14">
                        <c:v>-7.7219999999999997E-2</c:v>
                      </c:pt>
                      <c:pt idx="15">
                        <c:v>-6.1400000000000003E-2</c:v>
                      </c:pt>
                      <c:pt idx="16">
                        <c:v>0.1603</c:v>
                      </c:pt>
                      <c:pt idx="17">
                        <c:v>0.29097000000000001</c:v>
                      </c:pt>
                      <c:pt idx="18">
                        <c:v>-0.10625</c:v>
                      </c:pt>
                      <c:pt idx="19">
                        <c:v>-0.79122000000000003</c:v>
                      </c:pt>
                      <c:pt idx="20">
                        <c:v>-0.71880999999999995</c:v>
                      </c:pt>
                      <c:pt idx="21">
                        <c:v>0.74153999999999998</c:v>
                      </c:pt>
                      <c:pt idx="22">
                        <c:v>2.5464199999999999</c:v>
                      </c:pt>
                      <c:pt idx="23">
                        <c:v>2.4660799999999998</c:v>
                      </c:pt>
                      <c:pt idx="24">
                        <c:v>-0.84241999999999995</c:v>
                      </c:pt>
                      <c:pt idx="25">
                        <c:v>-6.1631400000000003</c:v>
                      </c:pt>
                      <c:pt idx="26">
                        <c:v>-9.9760100000000005</c:v>
                      </c:pt>
                      <c:pt idx="27">
                        <c:v>-8.4031300000000009</c:v>
                      </c:pt>
                      <c:pt idx="28">
                        <c:v>0.55279</c:v>
                      </c:pt>
                      <c:pt idx="29">
                        <c:v>15.992979999999999</c:v>
                      </c:pt>
                      <c:pt idx="30">
                        <c:v>35.040410000000001</c:v>
                      </c:pt>
                      <c:pt idx="31">
                        <c:v>54.803379999999997</c:v>
                      </c:pt>
                      <c:pt idx="32">
                        <c:v>73.419399999999996</c:v>
                      </c:pt>
                      <c:pt idx="33">
                        <c:v>89.278329999999997</c:v>
                      </c:pt>
                      <c:pt idx="34">
                        <c:v>99.82893</c:v>
                      </c:pt>
                      <c:pt idx="35">
                        <c:v>101.98347</c:v>
                      </c:pt>
                      <c:pt idx="36">
                        <c:v>94.153620000000004</c:v>
                      </c:pt>
                      <c:pt idx="37">
                        <c:v>77.896410000000003</c:v>
                      </c:pt>
                      <c:pt idx="38">
                        <c:v>57.482509999999998</c:v>
                      </c:pt>
                      <c:pt idx="39">
                        <c:v>37.764040000000001</c:v>
                      </c:pt>
                      <c:pt idx="40">
                        <c:v>22.081040000000002</c:v>
                      </c:pt>
                      <c:pt idx="41">
                        <c:v>11.49522</c:v>
                      </c:pt>
                      <c:pt idx="42">
                        <c:v>5.3303700000000003</c:v>
                      </c:pt>
                      <c:pt idx="43">
                        <c:v>2.2019199999999999</c:v>
                      </c:pt>
                      <c:pt idx="44">
                        <c:v>0.81001000000000001</c:v>
                      </c:pt>
                      <c:pt idx="45">
                        <c:v>0.26508999999999999</c:v>
                      </c:pt>
                      <c:pt idx="46">
                        <c:v>7.7039999999999997E-2</c:v>
                      </c:pt>
                      <c:pt idx="47">
                        <c:v>1.983E-2</c:v>
                      </c:pt>
                      <c:pt idx="48">
                        <c:v>4.5100000000000001E-3</c:v>
                      </c:pt>
                      <c:pt idx="49">
                        <c:v>8.9999999999999998E-4</c:v>
                      </c:pt>
                      <c:pt idx="50">
                        <c:v>1.6000000000000001E-4</c:v>
                      </c:pt>
                      <c:pt idx="51">
                        <c:v>2.0000000000000002E-5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6-47E2-489A-A332-20E00813F918}"/>
                  </c:ext>
                </c:extLst>
              </c15:ser>
            </c15:filteredLineSeries>
            <c15:filteredLineSeries>
              <c15:ser>
                <c:idx val="39"/>
                <c:order val="39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0.01'!$A$41:$CC$41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1.0000000000000001E-5</c:v>
                      </c:pt>
                      <c:pt idx="2">
                        <c:v>0</c:v>
                      </c:pt>
                      <c:pt idx="3">
                        <c:v>-8.0000000000000007E-5</c:v>
                      </c:pt>
                      <c:pt idx="4">
                        <c:v>3.0000000000000001E-5</c:v>
                      </c:pt>
                      <c:pt idx="5">
                        <c:v>2.5000000000000001E-4</c:v>
                      </c:pt>
                      <c:pt idx="6">
                        <c:v>-3.6000000000000002E-4</c:v>
                      </c:pt>
                      <c:pt idx="7">
                        <c:v>-6.7000000000000002E-4</c:v>
                      </c:pt>
                      <c:pt idx="8">
                        <c:v>1.83E-3</c:v>
                      </c:pt>
                      <c:pt idx="9">
                        <c:v>1.9E-3</c:v>
                      </c:pt>
                      <c:pt idx="10">
                        <c:v>-6.6400000000000001E-3</c:v>
                      </c:pt>
                      <c:pt idx="11">
                        <c:v>-6.1399999999999996E-3</c:v>
                      </c:pt>
                      <c:pt idx="12">
                        <c:v>2.0219999999999998E-2</c:v>
                      </c:pt>
                      <c:pt idx="13">
                        <c:v>2.445E-2</c:v>
                      </c:pt>
                      <c:pt idx="14">
                        <c:v>-4.802E-2</c:v>
                      </c:pt>
                      <c:pt idx="15">
                        <c:v>-9.5049999999999996E-2</c:v>
                      </c:pt>
                      <c:pt idx="16">
                        <c:v>6.0830000000000002E-2</c:v>
                      </c:pt>
                      <c:pt idx="17">
                        <c:v>0.29161999999999999</c:v>
                      </c:pt>
                      <c:pt idx="18">
                        <c:v>0.12833</c:v>
                      </c:pt>
                      <c:pt idx="19">
                        <c:v>-0.54340999999999995</c:v>
                      </c:pt>
                      <c:pt idx="20">
                        <c:v>-0.92850999999999995</c:v>
                      </c:pt>
                      <c:pt idx="21">
                        <c:v>-3.1699999999999999E-2</c:v>
                      </c:pt>
                      <c:pt idx="22">
                        <c:v>1.87964</c:v>
                      </c:pt>
                      <c:pt idx="23">
                        <c:v>2.90977</c:v>
                      </c:pt>
                      <c:pt idx="24">
                        <c:v>1.06335</c:v>
                      </c:pt>
                      <c:pt idx="25">
                        <c:v>-3.6912600000000002</c:v>
                      </c:pt>
                      <c:pt idx="26">
                        <c:v>-8.7427899999999994</c:v>
                      </c:pt>
                      <c:pt idx="27">
                        <c:v>-10.112450000000001</c:v>
                      </c:pt>
                      <c:pt idx="28">
                        <c:v>-4.7356999999999996</c:v>
                      </c:pt>
                      <c:pt idx="29">
                        <c:v>7.8219799999999999</c:v>
                      </c:pt>
                      <c:pt idx="30">
                        <c:v>25.427250000000001</c:v>
                      </c:pt>
                      <c:pt idx="31">
                        <c:v>45.065260000000002</c:v>
                      </c:pt>
                      <c:pt idx="32">
                        <c:v>64.456019999999995</c:v>
                      </c:pt>
                      <c:pt idx="33">
                        <c:v>82.0124</c:v>
                      </c:pt>
                      <c:pt idx="34">
                        <c:v>95.603139999999996</c:v>
                      </c:pt>
                      <c:pt idx="35">
                        <c:v>102.15425</c:v>
                      </c:pt>
                      <c:pt idx="36">
                        <c:v>99.121960000000001</c:v>
                      </c:pt>
                      <c:pt idx="37">
                        <c:v>86.544600000000003</c:v>
                      </c:pt>
                      <c:pt idx="38">
                        <c:v>67.602530000000002</c:v>
                      </c:pt>
                      <c:pt idx="39">
                        <c:v>47.118839999999999</c:v>
                      </c:pt>
                      <c:pt idx="40">
                        <c:v>29.28539</c:v>
                      </c:pt>
                      <c:pt idx="41">
                        <c:v>16.235510000000001</c:v>
                      </c:pt>
                      <c:pt idx="42">
                        <c:v>8.0332500000000007</c:v>
                      </c:pt>
                      <c:pt idx="43">
                        <c:v>3.54908</c:v>
                      </c:pt>
                      <c:pt idx="44">
                        <c:v>1.4000999999999999</c:v>
                      </c:pt>
                      <c:pt idx="45">
                        <c:v>0.49293999999999999</c:v>
                      </c:pt>
                      <c:pt idx="46">
                        <c:v>0.15470999999999999</c:v>
                      </c:pt>
                      <c:pt idx="47">
                        <c:v>4.3200000000000002E-2</c:v>
                      </c:pt>
                      <c:pt idx="48">
                        <c:v>1.0699999999999999E-2</c:v>
                      </c:pt>
                      <c:pt idx="49">
                        <c:v>2.3400000000000001E-3</c:v>
                      </c:pt>
                      <c:pt idx="50">
                        <c:v>4.4999999999999999E-4</c:v>
                      </c:pt>
                      <c:pt idx="51">
                        <c:v>8.0000000000000007E-5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7-47E2-489A-A332-20E00813F918}"/>
                  </c:ext>
                </c:extLst>
              </c15:ser>
            </c15:filteredLineSeries>
            <c15:filteredLineSeries>
              <c15:ser>
                <c:idx val="41"/>
                <c:order val="41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0.01'!$A$43:$CC$43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2.0000000000000002E-5</c:v>
                      </c:pt>
                      <c:pt idx="3">
                        <c:v>-3.0000000000000001E-5</c:v>
                      </c:pt>
                      <c:pt idx="4">
                        <c:v>-8.0000000000000007E-5</c:v>
                      </c:pt>
                      <c:pt idx="5">
                        <c:v>1.8000000000000001E-4</c:v>
                      </c:pt>
                      <c:pt idx="6">
                        <c:v>1.2999999999999999E-4</c:v>
                      </c:pt>
                      <c:pt idx="7">
                        <c:v>-8.0000000000000004E-4</c:v>
                      </c:pt>
                      <c:pt idx="8">
                        <c:v>-3.0000000000000001E-5</c:v>
                      </c:pt>
                      <c:pt idx="9">
                        <c:v>2.98E-3</c:v>
                      </c:pt>
                      <c:pt idx="10">
                        <c:v>-3.2000000000000003E-4</c:v>
                      </c:pt>
                      <c:pt idx="11">
                        <c:v>-9.75E-3</c:v>
                      </c:pt>
                      <c:pt idx="12">
                        <c:v>-2.4000000000000001E-4</c:v>
                      </c:pt>
                      <c:pt idx="13">
                        <c:v>2.9489999999999999E-2</c:v>
                      </c:pt>
                      <c:pt idx="14">
                        <c:v>1.286E-2</c:v>
                      </c:pt>
                      <c:pt idx="15">
                        <c:v>-7.4969999999999995E-2</c:v>
                      </c:pt>
                      <c:pt idx="16">
                        <c:v>-8.4379999999999997E-2</c:v>
                      </c:pt>
                      <c:pt idx="17">
                        <c:v>0.125</c:v>
                      </c:pt>
                      <c:pt idx="18">
                        <c:v>0.32013000000000003</c:v>
                      </c:pt>
                      <c:pt idx="19">
                        <c:v>3.2070000000000001E-2</c:v>
                      </c:pt>
                      <c:pt idx="20">
                        <c:v>-0.68754999999999999</c:v>
                      </c:pt>
                      <c:pt idx="21">
                        <c:v>-0.92052999999999996</c:v>
                      </c:pt>
                      <c:pt idx="22">
                        <c:v>0.20371</c:v>
                      </c:pt>
                      <c:pt idx="23">
                        <c:v>2.1597400000000002</c:v>
                      </c:pt>
                      <c:pt idx="24">
                        <c:v>2.9550200000000002</c:v>
                      </c:pt>
                      <c:pt idx="25">
                        <c:v>0.75831000000000004</c:v>
                      </c:pt>
                      <c:pt idx="26">
                        <c:v>-4.20289</c:v>
                      </c:pt>
                      <c:pt idx="27">
                        <c:v>-9.1669499999999999</c:v>
                      </c:pt>
                      <c:pt idx="28">
                        <c:v>-10.20689</c:v>
                      </c:pt>
                      <c:pt idx="29">
                        <c:v>-4.4828099999999997</c:v>
                      </c:pt>
                      <c:pt idx="30">
                        <c:v>8.2103199999999994</c:v>
                      </c:pt>
                      <c:pt idx="31">
                        <c:v>25.72308</c:v>
                      </c:pt>
                      <c:pt idx="32">
                        <c:v>45.25515</c:v>
                      </c:pt>
                      <c:pt idx="33">
                        <c:v>64.707700000000003</c:v>
                      </c:pt>
                      <c:pt idx="34">
                        <c:v>82.404939999999996</c:v>
                      </c:pt>
                      <c:pt idx="35">
                        <c:v>95.961449999999999</c:v>
                      </c:pt>
                      <c:pt idx="36">
                        <c:v>102.19855</c:v>
                      </c:pt>
                      <c:pt idx="37">
                        <c:v>98.750079999999997</c:v>
                      </c:pt>
                      <c:pt idx="38">
                        <c:v>85.931849999999997</c:v>
                      </c:pt>
                      <c:pt idx="39">
                        <c:v>67.046379999999999</c:v>
                      </c:pt>
                      <c:pt idx="40">
                        <c:v>46.819839999999999</c:v>
                      </c:pt>
                      <c:pt idx="41">
                        <c:v>29.25874</c:v>
                      </c:pt>
                      <c:pt idx="42">
                        <c:v>16.37274</c:v>
                      </c:pt>
                      <c:pt idx="43">
                        <c:v>8.2106399999999997</c:v>
                      </c:pt>
                      <c:pt idx="44">
                        <c:v>3.69232</c:v>
                      </c:pt>
                      <c:pt idx="45">
                        <c:v>1.4893799999999999</c:v>
                      </c:pt>
                      <c:pt idx="46">
                        <c:v>0.53876000000000002</c:v>
                      </c:pt>
                      <c:pt idx="47">
                        <c:v>0.17463000000000001</c:v>
                      </c:pt>
                      <c:pt idx="48">
                        <c:v>5.0639999999999998E-2</c:v>
                      </c:pt>
                      <c:pt idx="49">
                        <c:v>1.311E-2</c:v>
                      </c:pt>
                      <c:pt idx="50">
                        <c:v>3.0200000000000001E-3</c:v>
                      </c:pt>
                      <c:pt idx="51">
                        <c:v>6.2E-4</c:v>
                      </c:pt>
                      <c:pt idx="52">
                        <c:v>1.1E-4</c:v>
                      </c:pt>
                      <c:pt idx="53">
                        <c:v>2.0000000000000002E-5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9-47E2-489A-A332-20E00813F918}"/>
                  </c:ext>
                </c:extLst>
              </c15:ser>
            </c15:filteredLineSeries>
            <c15:filteredLineSeries>
              <c15:ser>
                <c:idx val="42"/>
                <c:order val="42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0.01'!$A$44:$CC$44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2.0000000000000002E-5</c:v>
                      </c:pt>
                      <c:pt idx="3">
                        <c:v>-1.0000000000000001E-5</c:v>
                      </c:pt>
                      <c:pt idx="4">
                        <c:v>-9.0000000000000006E-5</c:v>
                      </c:pt>
                      <c:pt idx="5">
                        <c:v>9.0000000000000006E-5</c:v>
                      </c:pt>
                      <c:pt idx="6">
                        <c:v>2.5999999999999998E-4</c:v>
                      </c:pt>
                      <c:pt idx="7">
                        <c:v>-5.5000000000000003E-4</c:v>
                      </c:pt>
                      <c:pt idx="8">
                        <c:v>-6.8999999999999997E-4</c:v>
                      </c:pt>
                      <c:pt idx="9">
                        <c:v>2.2599999999999999E-3</c:v>
                      </c:pt>
                      <c:pt idx="10">
                        <c:v>2.0999999999999999E-3</c:v>
                      </c:pt>
                      <c:pt idx="11">
                        <c:v>-7.4000000000000003E-3</c:v>
                      </c:pt>
                      <c:pt idx="12">
                        <c:v>-7.5300000000000002E-3</c:v>
                      </c:pt>
                      <c:pt idx="13">
                        <c:v>2.0420000000000001E-2</c:v>
                      </c:pt>
                      <c:pt idx="14">
                        <c:v>3.0079999999999999E-2</c:v>
                      </c:pt>
                      <c:pt idx="15">
                        <c:v>-4.086E-2</c:v>
                      </c:pt>
                      <c:pt idx="16">
                        <c:v>-0.10702</c:v>
                      </c:pt>
                      <c:pt idx="17">
                        <c:v>2.2089999999999999E-2</c:v>
                      </c:pt>
                      <c:pt idx="18">
                        <c:v>0.28295999999999999</c:v>
                      </c:pt>
                      <c:pt idx="19">
                        <c:v>0.23005</c:v>
                      </c:pt>
                      <c:pt idx="20">
                        <c:v>-0.38857000000000003</c:v>
                      </c:pt>
                      <c:pt idx="21">
                        <c:v>-0.97369000000000006</c:v>
                      </c:pt>
                      <c:pt idx="22">
                        <c:v>-0.46238000000000001</c:v>
                      </c:pt>
                      <c:pt idx="23">
                        <c:v>1.3268200000000001</c:v>
                      </c:pt>
                      <c:pt idx="24">
                        <c:v>2.9313799999999999</c:v>
                      </c:pt>
                      <c:pt idx="25">
                        <c:v>2.2022300000000001</c:v>
                      </c:pt>
                      <c:pt idx="26">
                        <c:v>-1.72193</c:v>
                      </c:pt>
                      <c:pt idx="27">
                        <c:v>-7.17544</c:v>
                      </c:pt>
                      <c:pt idx="28">
                        <c:v>-10.53242</c:v>
                      </c:pt>
                      <c:pt idx="29">
                        <c:v>-8.2159800000000001</c:v>
                      </c:pt>
                      <c:pt idx="30">
                        <c:v>1.2613000000000001</c:v>
                      </c:pt>
                      <c:pt idx="31">
                        <c:v>16.714279999999999</c:v>
                      </c:pt>
                      <c:pt idx="32">
                        <c:v>35.499049999999997</c:v>
                      </c:pt>
                      <c:pt idx="33">
                        <c:v>55.200839999999999</c:v>
                      </c:pt>
                      <c:pt idx="34">
                        <c:v>74.073909999999998</c:v>
                      </c:pt>
                      <c:pt idx="35">
                        <c:v>90.098119999999994</c:v>
                      </c:pt>
                      <c:pt idx="36">
                        <c:v>100.2907</c:v>
                      </c:pt>
                      <c:pt idx="37">
                        <c:v>101.64554</c:v>
                      </c:pt>
                      <c:pt idx="38">
                        <c:v>93.099369999999993</c:v>
                      </c:pt>
                      <c:pt idx="39">
                        <c:v>76.656750000000002</c:v>
                      </c:pt>
                      <c:pt idx="40">
                        <c:v>56.599939999999997</c:v>
                      </c:pt>
                      <c:pt idx="41">
                        <c:v>37.454900000000002</c:v>
                      </c:pt>
                      <c:pt idx="42">
                        <c:v>22.225249999999999</c:v>
                      </c:pt>
                      <c:pt idx="43">
                        <c:v>11.836220000000001</c:v>
                      </c:pt>
                      <c:pt idx="44">
                        <c:v>5.6620600000000003</c:v>
                      </c:pt>
                      <c:pt idx="45">
                        <c:v>2.43431</c:v>
                      </c:pt>
                      <c:pt idx="46">
                        <c:v>0.94076000000000004</c:v>
                      </c:pt>
                      <c:pt idx="47">
                        <c:v>0.32667000000000002</c:v>
                      </c:pt>
                      <c:pt idx="48">
                        <c:v>0.10183</c:v>
                      </c:pt>
                      <c:pt idx="49">
                        <c:v>2.845E-2</c:v>
                      </c:pt>
                      <c:pt idx="50">
                        <c:v>7.11E-3</c:v>
                      </c:pt>
                      <c:pt idx="51">
                        <c:v>1.58E-3</c:v>
                      </c:pt>
                      <c:pt idx="52">
                        <c:v>3.1E-4</c:v>
                      </c:pt>
                      <c:pt idx="53">
                        <c:v>5.0000000000000002E-5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A-47E2-489A-A332-20E00813F918}"/>
                  </c:ext>
                </c:extLst>
              </c15:ser>
            </c15:filteredLineSeries>
            <c15:filteredLineSeries>
              <c15:ser>
                <c:idx val="43"/>
                <c:order val="43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0.01'!$A$45:$CC$45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2.0000000000000002E-5</c:v>
                      </c:pt>
                      <c:pt idx="3">
                        <c:v>2.0000000000000002E-5</c:v>
                      </c:pt>
                      <c:pt idx="4">
                        <c:v>-8.0000000000000007E-5</c:v>
                      </c:pt>
                      <c:pt idx="5">
                        <c:v>0</c:v>
                      </c:pt>
                      <c:pt idx="6">
                        <c:v>2.9999999999999997E-4</c:v>
                      </c:pt>
                      <c:pt idx="7">
                        <c:v>-2.2000000000000001E-4</c:v>
                      </c:pt>
                      <c:pt idx="8">
                        <c:v>-1.01E-3</c:v>
                      </c:pt>
                      <c:pt idx="9">
                        <c:v>1.17E-3</c:v>
                      </c:pt>
                      <c:pt idx="10">
                        <c:v>3.3500000000000001E-3</c:v>
                      </c:pt>
                      <c:pt idx="11">
                        <c:v>-3.82E-3</c:v>
                      </c:pt>
                      <c:pt idx="12">
                        <c:v>-1.0970000000000001E-2</c:v>
                      </c:pt>
                      <c:pt idx="13">
                        <c:v>8.7299999999999999E-3</c:v>
                      </c:pt>
                      <c:pt idx="14">
                        <c:v>3.5319999999999997E-2</c:v>
                      </c:pt>
                      <c:pt idx="15">
                        <c:v>-5.9899999999999997E-3</c:v>
                      </c:pt>
                      <c:pt idx="16">
                        <c:v>-9.8350000000000007E-2</c:v>
                      </c:pt>
                      <c:pt idx="17">
                        <c:v>-5.8939999999999999E-2</c:v>
                      </c:pt>
                      <c:pt idx="18">
                        <c:v>0.19175</c:v>
                      </c:pt>
                      <c:pt idx="19">
                        <c:v>0.32721</c:v>
                      </c:pt>
                      <c:pt idx="20">
                        <c:v>-8.3449999999999996E-2</c:v>
                      </c:pt>
                      <c:pt idx="21">
                        <c:v>-0.81818000000000002</c:v>
                      </c:pt>
                      <c:pt idx="22">
                        <c:v>-0.87777000000000005</c:v>
                      </c:pt>
                      <c:pt idx="23">
                        <c:v>0.45529999999999998</c:v>
                      </c:pt>
                      <c:pt idx="24">
                        <c:v>2.4208099999999999</c:v>
                      </c:pt>
                      <c:pt idx="25">
                        <c:v>2.96618</c:v>
                      </c:pt>
                      <c:pt idx="26">
                        <c:v>0.43131000000000003</c:v>
                      </c:pt>
                      <c:pt idx="27">
                        <c:v>-4.71075</c:v>
                      </c:pt>
                      <c:pt idx="28">
                        <c:v>-9.56311</c:v>
                      </c:pt>
                      <c:pt idx="29">
                        <c:v>-10.269310000000001</c:v>
                      </c:pt>
                      <c:pt idx="30">
                        <c:v>-4.2243000000000004</c:v>
                      </c:pt>
                      <c:pt idx="31">
                        <c:v>8.5713200000000001</c:v>
                      </c:pt>
                      <c:pt idx="32">
                        <c:v>25.992039999999999</c:v>
                      </c:pt>
                      <c:pt idx="33">
                        <c:v>45.453539999999997</c:v>
                      </c:pt>
                      <c:pt idx="34">
                        <c:v>64.993480000000005</c:v>
                      </c:pt>
                      <c:pt idx="35">
                        <c:v>82.814970000000002</c:v>
                      </c:pt>
                      <c:pt idx="36">
                        <c:v>96.299130000000005</c:v>
                      </c:pt>
                      <c:pt idx="37">
                        <c:v>102.20574000000001</c:v>
                      </c:pt>
                      <c:pt idx="38">
                        <c:v>98.35951</c:v>
                      </c:pt>
                      <c:pt idx="39">
                        <c:v>85.329840000000004</c:v>
                      </c:pt>
                      <c:pt idx="40">
                        <c:v>66.51437</c:v>
                      </c:pt>
                      <c:pt idx="41">
                        <c:v>46.537990000000001</c:v>
                      </c:pt>
                      <c:pt idx="42">
                        <c:v>29.234999999999999</c:v>
                      </c:pt>
                      <c:pt idx="43">
                        <c:v>16.503869999999999</c:v>
                      </c:pt>
                      <c:pt idx="44">
                        <c:v>8.3808299999999996</c:v>
                      </c:pt>
                      <c:pt idx="45">
                        <c:v>3.83141</c:v>
                      </c:pt>
                      <c:pt idx="46">
                        <c:v>1.5775999999999999</c:v>
                      </c:pt>
                      <c:pt idx="47">
                        <c:v>0.58506000000000002</c:v>
                      </c:pt>
                      <c:pt idx="48">
                        <c:v>0.19531999999999999</c:v>
                      </c:pt>
                      <c:pt idx="49">
                        <c:v>5.8630000000000002E-2</c:v>
                      </c:pt>
                      <c:pt idx="50">
                        <c:v>1.5800000000000002E-2</c:v>
                      </c:pt>
                      <c:pt idx="51">
                        <c:v>3.81E-3</c:v>
                      </c:pt>
                      <c:pt idx="52">
                        <c:v>8.1999999999999998E-4</c:v>
                      </c:pt>
                      <c:pt idx="53">
                        <c:v>1.6000000000000001E-4</c:v>
                      </c:pt>
                      <c:pt idx="54">
                        <c:v>3.0000000000000001E-5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B-47E2-489A-A332-20E00813F918}"/>
                  </c:ext>
                </c:extLst>
              </c15:ser>
            </c15:filteredLineSeries>
            <c15:filteredLineSeries>
              <c15:ser>
                <c:idx val="44"/>
                <c:order val="44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0.01'!$A$46:$CC$46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1.0000000000000001E-5</c:v>
                      </c:pt>
                      <c:pt idx="3">
                        <c:v>3.0000000000000001E-5</c:v>
                      </c:pt>
                      <c:pt idx="4">
                        <c:v>-6.0000000000000002E-5</c:v>
                      </c:pt>
                      <c:pt idx="5">
                        <c:v>-6.9999999999999994E-5</c:v>
                      </c:pt>
                      <c:pt idx="6">
                        <c:v>2.5000000000000001E-4</c:v>
                      </c:pt>
                      <c:pt idx="7">
                        <c:v>6.9999999999999994E-5</c:v>
                      </c:pt>
                      <c:pt idx="8">
                        <c:v>-9.8999999999999999E-4</c:v>
                      </c:pt>
                      <c:pt idx="9">
                        <c:v>8.0000000000000007E-5</c:v>
                      </c:pt>
                      <c:pt idx="10">
                        <c:v>3.4299999999999999E-3</c:v>
                      </c:pt>
                      <c:pt idx="11">
                        <c:v>-2.4000000000000001E-4</c:v>
                      </c:pt>
                      <c:pt idx="12">
                        <c:v>-1.076E-2</c:v>
                      </c:pt>
                      <c:pt idx="13">
                        <c:v>-1.98E-3</c:v>
                      </c:pt>
                      <c:pt idx="14">
                        <c:v>3.0519999999999999E-2</c:v>
                      </c:pt>
                      <c:pt idx="15">
                        <c:v>2.1049999999999999E-2</c:v>
                      </c:pt>
                      <c:pt idx="16">
                        <c:v>-6.8640000000000007E-2</c:v>
                      </c:pt>
                      <c:pt idx="17">
                        <c:v>-0.10505</c:v>
                      </c:pt>
                      <c:pt idx="18">
                        <c:v>8.0810000000000007E-2</c:v>
                      </c:pt>
                      <c:pt idx="19">
                        <c:v>0.32774999999999999</c:v>
                      </c:pt>
                      <c:pt idx="20">
                        <c:v>0.16239000000000001</c:v>
                      </c:pt>
                      <c:pt idx="21">
                        <c:v>-0.53520999999999996</c:v>
                      </c:pt>
                      <c:pt idx="22">
                        <c:v>-1.02206</c:v>
                      </c:pt>
                      <c:pt idx="23">
                        <c:v>-0.29028999999999999</c:v>
                      </c:pt>
                      <c:pt idx="24">
                        <c:v>1.61557</c:v>
                      </c:pt>
                      <c:pt idx="25">
                        <c:v>3.0785300000000002</c:v>
                      </c:pt>
                      <c:pt idx="26">
                        <c:v>2.0246499999999998</c:v>
                      </c:pt>
                      <c:pt idx="27">
                        <c:v>-2.1759300000000001</c:v>
                      </c:pt>
                      <c:pt idx="28">
                        <c:v>-7.6551999999999998</c:v>
                      </c:pt>
                      <c:pt idx="29">
                        <c:v>-10.760109999999999</c:v>
                      </c:pt>
                      <c:pt idx="30">
                        <c:v>-8.0906300000000009</c:v>
                      </c:pt>
                      <c:pt idx="31">
                        <c:v>1.59537</c:v>
                      </c:pt>
                      <c:pt idx="32">
                        <c:v>17.026579999999999</c:v>
                      </c:pt>
                      <c:pt idx="33">
                        <c:v>35.712980000000002</c:v>
                      </c:pt>
                      <c:pt idx="34">
                        <c:v>55.438319999999997</c:v>
                      </c:pt>
                      <c:pt idx="35">
                        <c:v>74.446389999999994</c:v>
                      </c:pt>
                      <c:pt idx="36">
                        <c:v>90.504239999999996</c:v>
                      </c:pt>
                      <c:pt idx="37">
                        <c:v>100.47154</c:v>
                      </c:pt>
                      <c:pt idx="38">
                        <c:v>101.43056</c:v>
                      </c:pt>
                      <c:pt idx="39">
                        <c:v>92.567899999999995</c:v>
                      </c:pt>
                      <c:pt idx="40">
                        <c:v>76.067220000000006</c:v>
                      </c:pt>
                      <c:pt idx="41">
                        <c:v>56.192010000000003</c:v>
                      </c:pt>
                      <c:pt idx="42">
                        <c:v>37.315010000000001</c:v>
                      </c:pt>
                      <c:pt idx="43">
                        <c:v>22.293430000000001</c:v>
                      </c:pt>
                      <c:pt idx="44">
                        <c:v>11.995649999999999</c:v>
                      </c:pt>
                      <c:pt idx="45">
                        <c:v>5.8191699999999997</c:v>
                      </c:pt>
                      <c:pt idx="46">
                        <c:v>2.54684</c:v>
                      </c:pt>
                      <c:pt idx="47">
                        <c:v>1.0059800000000001</c:v>
                      </c:pt>
                      <c:pt idx="48">
                        <c:v>0.35855999999999999</c:v>
                      </c:pt>
                      <c:pt idx="49">
                        <c:v>0.11524</c:v>
                      </c:pt>
                      <c:pt idx="50">
                        <c:v>3.3360000000000001E-2</c:v>
                      </c:pt>
                      <c:pt idx="51">
                        <c:v>8.6800000000000002E-3</c:v>
                      </c:pt>
                      <c:pt idx="52">
                        <c:v>2.0300000000000001E-3</c:v>
                      </c:pt>
                      <c:pt idx="53">
                        <c:v>4.2000000000000002E-4</c:v>
                      </c:pt>
                      <c:pt idx="54">
                        <c:v>8.0000000000000007E-5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C-47E2-489A-A332-20E00813F918}"/>
                  </c:ext>
                </c:extLst>
              </c15:ser>
            </c15:filteredLineSeries>
            <c15:filteredLineSeries>
              <c15:ser>
                <c:idx val="45"/>
                <c:order val="45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0.01'!$A$47:$CC$47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3.0000000000000001E-5</c:v>
                      </c:pt>
                      <c:pt idx="4">
                        <c:v>-2.0000000000000002E-5</c:v>
                      </c:pt>
                      <c:pt idx="5">
                        <c:v>-1.1E-4</c:v>
                      </c:pt>
                      <c:pt idx="6">
                        <c:v>1.4999999999999999E-4</c:v>
                      </c:pt>
                      <c:pt idx="7">
                        <c:v>2.7E-4</c:v>
                      </c:pt>
                      <c:pt idx="8">
                        <c:v>-7.2000000000000005E-4</c:v>
                      </c:pt>
                      <c:pt idx="9">
                        <c:v>-7.3999999999999999E-4</c:v>
                      </c:pt>
                      <c:pt idx="10">
                        <c:v>2.63E-3</c:v>
                      </c:pt>
                      <c:pt idx="11">
                        <c:v>2.4499999999999999E-3</c:v>
                      </c:pt>
                      <c:pt idx="12">
                        <c:v>-7.9100000000000004E-3</c:v>
                      </c:pt>
                      <c:pt idx="13">
                        <c:v>-9.3299999999999998E-3</c:v>
                      </c:pt>
                      <c:pt idx="14">
                        <c:v>1.951E-2</c:v>
                      </c:pt>
                      <c:pt idx="15">
                        <c:v>3.5810000000000002E-2</c:v>
                      </c:pt>
                      <c:pt idx="16">
                        <c:v>-3.0460000000000001E-2</c:v>
                      </c:pt>
                      <c:pt idx="17">
                        <c:v>-0.11463</c:v>
                      </c:pt>
                      <c:pt idx="18">
                        <c:v>-1.976E-2</c:v>
                      </c:pt>
                      <c:pt idx="19">
                        <c:v>0.25580999999999998</c:v>
                      </c:pt>
                      <c:pt idx="20">
                        <c:v>0.31159999999999999</c:v>
                      </c:pt>
                      <c:pt idx="21">
                        <c:v>-0.21274999999999999</c:v>
                      </c:pt>
                      <c:pt idx="22">
                        <c:v>-0.93096000000000001</c:v>
                      </c:pt>
                      <c:pt idx="23">
                        <c:v>-0.80293999999999999</c:v>
                      </c:pt>
                      <c:pt idx="24">
                        <c:v>0.71799999999999997</c:v>
                      </c:pt>
                      <c:pt idx="25">
                        <c:v>2.6616499999999998</c:v>
                      </c:pt>
                      <c:pt idx="26">
                        <c:v>2.9449200000000002</c:v>
                      </c:pt>
                      <c:pt idx="27">
                        <c:v>8.4190000000000001E-2</c:v>
                      </c:pt>
                      <c:pt idx="28">
                        <c:v>-5.2123600000000003</c:v>
                      </c:pt>
                      <c:pt idx="29">
                        <c:v>-9.9294499999999992</c:v>
                      </c:pt>
                      <c:pt idx="30">
                        <c:v>-10.302429999999999</c:v>
                      </c:pt>
                      <c:pt idx="31">
                        <c:v>-3.9657800000000001</c:v>
                      </c:pt>
                      <c:pt idx="32">
                        <c:v>8.9040800000000004</c:v>
                      </c:pt>
                      <c:pt idx="33">
                        <c:v>26.239920000000001</c:v>
                      </c:pt>
                      <c:pt idx="34">
                        <c:v>45.665309999999998</c:v>
                      </c:pt>
                      <c:pt idx="35">
                        <c:v>65.311130000000006</c:v>
                      </c:pt>
                      <c:pt idx="36">
                        <c:v>83.236639999999994</c:v>
                      </c:pt>
                      <c:pt idx="37">
                        <c:v>96.613929999999996</c:v>
                      </c:pt>
                      <c:pt idx="38">
                        <c:v>102.17876</c:v>
                      </c:pt>
                      <c:pt idx="39">
                        <c:v>97.953980000000001</c:v>
                      </c:pt>
                      <c:pt idx="40">
                        <c:v>84.739369999999994</c:v>
                      </c:pt>
                      <c:pt idx="41">
                        <c:v>66.004840000000002</c:v>
                      </c:pt>
                      <c:pt idx="42">
                        <c:v>46.271590000000003</c:v>
                      </c:pt>
                      <c:pt idx="43">
                        <c:v>29.213740000000001</c:v>
                      </c:pt>
                      <c:pt idx="44">
                        <c:v>16.629380000000001</c:v>
                      </c:pt>
                      <c:pt idx="45">
                        <c:v>8.5443899999999999</c:v>
                      </c:pt>
                      <c:pt idx="46">
                        <c:v>3.9665699999999999</c:v>
                      </c:pt>
                      <c:pt idx="47">
                        <c:v>1.66473</c:v>
                      </c:pt>
                      <c:pt idx="48">
                        <c:v>0.63175999999999999</c:v>
                      </c:pt>
                      <c:pt idx="49">
                        <c:v>0.21672</c:v>
                      </c:pt>
                      <c:pt idx="50">
                        <c:v>6.7150000000000001E-2</c:v>
                      </c:pt>
                      <c:pt idx="51">
                        <c:v>1.8769999999999998E-2</c:v>
                      </c:pt>
                      <c:pt idx="52">
                        <c:v>4.7200000000000002E-3</c:v>
                      </c:pt>
                      <c:pt idx="53">
                        <c:v>1.07E-3</c:v>
                      </c:pt>
                      <c:pt idx="54">
                        <c:v>2.2000000000000001E-4</c:v>
                      </c:pt>
                      <c:pt idx="55">
                        <c:v>4.0000000000000003E-5</c:v>
                      </c:pt>
                      <c:pt idx="56">
                        <c:v>1.0000000000000001E-5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D-47E2-489A-A332-20E00813F918}"/>
                  </c:ext>
                </c:extLst>
              </c15:ser>
            </c15:filteredLineSeries>
            <c15:filteredLineSeries>
              <c15:ser>
                <c:idx val="46"/>
                <c:order val="46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0.01'!$A$48:$CC$48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3.0000000000000001E-5</c:v>
                      </c:pt>
                      <c:pt idx="4">
                        <c:v>1.0000000000000001E-5</c:v>
                      </c:pt>
                      <c:pt idx="5">
                        <c:v>-1.1E-4</c:v>
                      </c:pt>
                      <c:pt idx="6">
                        <c:v>4.0000000000000003E-5</c:v>
                      </c:pt>
                      <c:pt idx="7">
                        <c:v>3.5E-4</c:v>
                      </c:pt>
                      <c:pt idx="8">
                        <c:v>-3.5E-4</c:v>
                      </c:pt>
                      <c:pt idx="9">
                        <c:v>-1.15E-3</c:v>
                      </c:pt>
                      <c:pt idx="10">
                        <c:v>1.39E-3</c:v>
                      </c:pt>
                      <c:pt idx="11">
                        <c:v>3.81E-3</c:v>
                      </c:pt>
                      <c:pt idx="12">
                        <c:v>-3.8500000000000001E-3</c:v>
                      </c:pt>
                      <c:pt idx="13">
                        <c:v>-1.24E-2</c:v>
                      </c:pt>
                      <c:pt idx="14">
                        <c:v>6.6600000000000001E-3</c:v>
                      </c:pt>
                      <c:pt idx="15">
                        <c:v>3.798E-2</c:v>
                      </c:pt>
                      <c:pt idx="16">
                        <c:v>4.9199999999999999E-3</c:v>
                      </c:pt>
                      <c:pt idx="17">
                        <c:v>-9.4920000000000004E-2</c:v>
                      </c:pt>
                      <c:pt idx="18">
                        <c:v>-8.9779999999999999E-2</c:v>
                      </c:pt>
                      <c:pt idx="19">
                        <c:v>0.14549999999999999</c:v>
                      </c:pt>
                      <c:pt idx="20">
                        <c:v>0.35621999999999998</c:v>
                      </c:pt>
                      <c:pt idx="21">
                        <c:v>7.3660000000000003E-2</c:v>
                      </c:pt>
                      <c:pt idx="22">
                        <c:v>-0.67762999999999995</c:v>
                      </c:pt>
                      <c:pt idx="23">
                        <c:v>-1.0410600000000001</c:v>
                      </c:pt>
                      <c:pt idx="24">
                        <c:v>-9.5310000000000006E-2</c:v>
                      </c:pt>
                      <c:pt idx="25">
                        <c:v>1.8973800000000001</c:v>
                      </c:pt>
                      <c:pt idx="26">
                        <c:v>3.1962899999999999</c:v>
                      </c:pt>
                      <c:pt idx="27">
                        <c:v>1.81904</c:v>
                      </c:pt>
                      <c:pt idx="28">
                        <c:v>-2.63652</c:v>
                      </c:pt>
                      <c:pt idx="29">
                        <c:v>-8.1139200000000002</c:v>
                      </c:pt>
                      <c:pt idx="30">
                        <c:v>-10.954650000000001</c:v>
                      </c:pt>
                      <c:pt idx="31">
                        <c:v>-7.9507599999999998</c:v>
                      </c:pt>
                      <c:pt idx="32">
                        <c:v>1.9109</c:v>
                      </c:pt>
                      <c:pt idx="33">
                        <c:v>17.3108</c:v>
                      </c:pt>
                      <c:pt idx="34">
                        <c:v>35.925060000000002</c:v>
                      </c:pt>
                      <c:pt idx="35">
                        <c:v>55.70326</c:v>
                      </c:pt>
                      <c:pt idx="36">
                        <c:v>74.842410000000001</c:v>
                      </c:pt>
                      <c:pt idx="37">
                        <c:v>90.901840000000007</c:v>
                      </c:pt>
                      <c:pt idx="38">
                        <c:v>100.62004</c:v>
                      </c:pt>
                      <c:pt idx="39">
                        <c:v>101.1901</c:v>
                      </c:pt>
                      <c:pt idx="40">
                        <c:v>92.036670000000001</c:v>
                      </c:pt>
                      <c:pt idx="41">
                        <c:v>75.496939999999995</c:v>
                      </c:pt>
                      <c:pt idx="42">
                        <c:v>55.803789999999999</c:v>
                      </c:pt>
                      <c:pt idx="43">
                        <c:v>37.183480000000003</c:v>
                      </c:pt>
                      <c:pt idx="44">
                        <c:v>22.35914</c:v>
                      </c:pt>
                      <c:pt idx="45">
                        <c:v>12.148490000000001</c:v>
                      </c:pt>
                      <c:pt idx="46">
                        <c:v>5.97098</c:v>
                      </c:pt>
                      <c:pt idx="47">
                        <c:v>2.6570399999999998</c:v>
                      </c:pt>
                      <c:pt idx="48">
                        <c:v>1.071</c:v>
                      </c:pt>
                      <c:pt idx="49">
                        <c:v>0.39106000000000002</c:v>
                      </c:pt>
                      <c:pt idx="50">
                        <c:v>0.12928999999999999</c:v>
                      </c:pt>
                      <c:pt idx="51">
                        <c:v>3.8670000000000003E-2</c:v>
                      </c:pt>
                      <c:pt idx="52">
                        <c:v>1.0449999999999999E-2</c:v>
                      </c:pt>
                      <c:pt idx="53">
                        <c:v>2.5400000000000002E-3</c:v>
                      </c:pt>
                      <c:pt idx="54">
                        <c:v>5.5999999999999995E-4</c:v>
                      </c:pt>
                      <c:pt idx="55">
                        <c:v>1.1E-4</c:v>
                      </c:pt>
                      <c:pt idx="56">
                        <c:v>2.0000000000000002E-5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E-47E2-489A-A332-20E00813F918}"/>
                  </c:ext>
                </c:extLst>
              </c15:ser>
            </c15:filteredLineSeries>
            <c15:filteredLineSeries>
              <c15:ser>
                <c:idx val="47"/>
                <c:order val="47"/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0.01'!$A$49:$CC$49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-1.0000000000000001E-5</c:v>
                      </c:pt>
                      <c:pt idx="3">
                        <c:v>2.0000000000000002E-5</c:v>
                      </c:pt>
                      <c:pt idx="4">
                        <c:v>3.0000000000000001E-5</c:v>
                      </c:pt>
                      <c:pt idx="5">
                        <c:v>-8.0000000000000007E-5</c:v>
                      </c:pt>
                      <c:pt idx="6">
                        <c:v>-5.0000000000000002E-5</c:v>
                      </c:pt>
                      <c:pt idx="7">
                        <c:v>3.2000000000000003E-4</c:v>
                      </c:pt>
                      <c:pt idx="8">
                        <c:v>1.0000000000000001E-5</c:v>
                      </c:pt>
                      <c:pt idx="9">
                        <c:v>-1.17E-3</c:v>
                      </c:pt>
                      <c:pt idx="10">
                        <c:v>1.3999999999999999E-4</c:v>
                      </c:pt>
                      <c:pt idx="11">
                        <c:v>3.8600000000000001E-3</c:v>
                      </c:pt>
                      <c:pt idx="12">
                        <c:v>1E-4</c:v>
                      </c:pt>
                      <c:pt idx="13">
                        <c:v>-1.158E-2</c:v>
                      </c:pt>
                      <c:pt idx="14">
                        <c:v>-4.4099999999999999E-3</c:v>
                      </c:pt>
                      <c:pt idx="15">
                        <c:v>3.0370000000000001E-2</c:v>
                      </c:pt>
                      <c:pt idx="16">
                        <c:v>2.98E-2</c:v>
                      </c:pt>
                      <c:pt idx="17">
                        <c:v>-5.8130000000000001E-2</c:v>
                      </c:pt>
                      <c:pt idx="18">
                        <c:v>-0.12112000000000001</c:v>
                      </c:pt>
                      <c:pt idx="19">
                        <c:v>3.0929999999999999E-2</c:v>
                      </c:pt>
                      <c:pt idx="20">
                        <c:v>0.31252000000000002</c:v>
                      </c:pt>
                      <c:pt idx="21">
                        <c:v>0.27353</c:v>
                      </c:pt>
                      <c:pt idx="22">
                        <c:v>-0.35047</c:v>
                      </c:pt>
                      <c:pt idx="23">
                        <c:v>-1.0229999999999999</c:v>
                      </c:pt>
                      <c:pt idx="24">
                        <c:v>-0.69904999999999995</c:v>
                      </c:pt>
                      <c:pt idx="25">
                        <c:v>0.98775999999999997</c:v>
                      </c:pt>
                      <c:pt idx="26">
                        <c:v>2.8813499999999999</c:v>
                      </c:pt>
                      <c:pt idx="27">
                        <c:v>2.8924500000000002</c:v>
                      </c:pt>
                      <c:pt idx="28">
                        <c:v>-0.28100999999999998</c:v>
                      </c:pt>
                      <c:pt idx="29">
                        <c:v>-5.7047999999999996</c:v>
                      </c:pt>
                      <c:pt idx="30">
                        <c:v>-10.264860000000001</c:v>
                      </c:pt>
                      <c:pt idx="31">
                        <c:v>-10.30992</c:v>
                      </c:pt>
                      <c:pt idx="32">
                        <c:v>-3.7122099999999998</c:v>
                      </c:pt>
                      <c:pt idx="33">
                        <c:v>9.2090599999999991</c:v>
                      </c:pt>
                      <c:pt idx="34">
                        <c:v>26.472439999999999</c:v>
                      </c:pt>
                      <c:pt idx="35">
                        <c:v>45.894039999999997</c:v>
                      </c:pt>
                      <c:pt idx="36">
                        <c:v>65.657799999999995</c:v>
                      </c:pt>
                      <c:pt idx="37">
                        <c:v>83.664779999999993</c:v>
                      </c:pt>
                      <c:pt idx="38">
                        <c:v>96.90446</c:v>
                      </c:pt>
                      <c:pt idx="39">
                        <c:v>102.12051</c:v>
                      </c:pt>
                      <c:pt idx="40">
                        <c:v>97.536670000000001</c:v>
                      </c:pt>
                      <c:pt idx="41">
                        <c:v>84.160989999999998</c:v>
                      </c:pt>
                      <c:pt idx="42">
                        <c:v>65.516260000000003</c:v>
                      </c:pt>
                      <c:pt idx="43">
                        <c:v>46.01914</c:v>
                      </c:pt>
                      <c:pt idx="44">
                        <c:v>29.194600000000001</c:v>
                      </c:pt>
                      <c:pt idx="45">
                        <c:v>16.749669999999998</c:v>
                      </c:pt>
                      <c:pt idx="46">
                        <c:v>8.7017900000000008</c:v>
                      </c:pt>
                      <c:pt idx="47">
                        <c:v>4.0980299999999996</c:v>
                      </c:pt>
                      <c:pt idx="48">
                        <c:v>1.7507600000000001</c:v>
                      </c:pt>
                      <c:pt idx="49">
                        <c:v>0.67876000000000003</c:v>
                      </c:pt>
                      <c:pt idx="50">
                        <c:v>0.23877999999999999</c:v>
                      </c:pt>
                      <c:pt idx="51">
                        <c:v>7.6179999999999998E-2</c:v>
                      </c:pt>
                      <c:pt idx="52">
                        <c:v>2.2020000000000001E-2</c:v>
                      </c:pt>
                      <c:pt idx="53">
                        <c:v>5.7600000000000004E-3</c:v>
                      </c:pt>
                      <c:pt idx="54">
                        <c:v>1.3600000000000001E-3</c:v>
                      </c:pt>
                      <c:pt idx="55">
                        <c:v>2.9E-4</c:v>
                      </c:pt>
                      <c:pt idx="56">
                        <c:v>5.0000000000000002E-5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F-47E2-489A-A332-20E00813F918}"/>
                  </c:ext>
                </c:extLst>
              </c15:ser>
            </c15:filteredLineSeries>
            <c15:filteredLineSeries>
              <c15:ser>
                <c:idx val="48"/>
                <c:order val="48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0.01'!$A$50:$CC$50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-1.0000000000000001E-5</c:v>
                      </c:pt>
                      <c:pt idx="3">
                        <c:v>1.0000000000000001E-5</c:v>
                      </c:pt>
                      <c:pt idx="4">
                        <c:v>4.0000000000000003E-5</c:v>
                      </c:pt>
                      <c:pt idx="5">
                        <c:v>-4.0000000000000003E-5</c:v>
                      </c:pt>
                      <c:pt idx="6">
                        <c:v>-1.1E-4</c:v>
                      </c:pt>
                      <c:pt idx="7">
                        <c:v>2.2000000000000001E-4</c:v>
                      </c:pt>
                      <c:pt idx="8">
                        <c:v>2.7999999999999998E-4</c:v>
                      </c:pt>
                      <c:pt idx="9">
                        <c:v>-8.8999999999999995E-4</c:v>
                      </c:pt>
                      <c:pt idx="10">
                        <c:v>-8.1999999999999998E-4</c:v>
                      </c:pt>
                      <c:pt idx="11">
                        <c:v>2.9399999999999999E-3</c:v>
                      </c:pt>
                      <c:pt idx="12">
                        <c:v>2.97E-3</c:v>
                      </c:pt>
                      <c:pt idx="13">
                        <c:v>-8.0999999999999996E-3</c:v>
                      </c:pt>
                      <c:pt idx="14">
                        <c:v>-1.1440000000000001E-2</c:v>
                      </c:pt>
                      <c:pt idx="15">
                        <c:v>1.7399999999999999E-2</c:v>
                      </c:pt>
                      <c:pt idx="16">
                        <c:v>4.1000000000000002E-2</c:v>
                      </c:pt>
                      <c:pt idx="17">
                        <c:v>-1.728E-2</c:v>
                      </c:pt>
                      <c:pt idx="18">
                        <c:v>-0.11650000000000001</c:v>
                      </c:pt>
                      <c:pt idx="19">
                        <c:v>-6.1289999999999997E-2</c:v>
                      </c:pt>
                      <c:pt idx="20">
                        <c:v>0.21179999999999999</c:v>
                      </c:pt>
                      <c:pt idx="21">
                        <c:v>0.36614999999999998</c:v>
                      </c:pt>
                      <c:pt idx="22">
                        <c:v>-3.2399999999999998E-2</c:v>
                      </c:pt>
                      <c:pt idx="23">
                        <c:v>-0.81128999999999996</c:v>
                      </c:pt>
                      <c:pt idx="24">
                        <c:v>-1.03138</c:v>
                      </c:pt>
                      <c:pt idx="25">
                        <c:v>0.11849999999999999</c:v>
                      </c:pt>
                      <c:pt idx="26">
                        <c:v>2.16987</c:v>
                      </c:pt>
                      <c:pt idx="27">
                        <c:v>3.2849699999999999</c:v>
                      </c:pt>
                      <c:pt idx="28">
                        <c:v>1.58701</c:v>
                      </c:pt>
                      <c:pt idx="29">
                        <c:v>-3.10087</c:v>
                      </c:pt>
                      <c:pt idx="30">
                        <c:v>-8.5492100000000004</c:v>
                      </c:pt>
                      <c:pt idx="31">
                        <c:v>-11.11774</c:v>
                      </c:pt>
                      <c:pt idx="32">
                        <c:v>-7.8015100000000004</c:v>
                      </c:pt>
                      <c:pt idx="33">
                        <c:v>2.20566</c:v>
                      </c:pt>
                      <c:pt idx="34">
                        <c:v>17.570969999999999</c:v>
                      </c:pt>
                      <c:pt idx="35">
                        <c:v>36.140470000000001</c:v>
                      </c:pt>
                      <c:pt idx="36">
                        <c:v>55.995519999999999</c:v>
                      </c:pt>
                      <c:pt idx="37">
                        <c:v>75.257199999999997</c:v>
                      </c:pt>
                      <c:pt idx="38">
                        <c:v>91.287570000000002</c:v>
                      </c:pt>
                      <c:pt idx="39">
                        <c:v>100.73747</c:v>
                      </c:pt>
                      <c:pt idx="40">
                        <c:v>100.92757</c:v>
                      </c:pt>
                      <c:pt idx="41">
                        <c:v>91.507459999999995</c:v>
                      </c:pt>
                      <c:pt idx="42">
                        <c:v>74.945170000000005</c:v>
                      </c:pt>
                      <c:pt idx="43">
                        <c:v>55.433630000000001</c:v>
                      </c:pt>
                      <c:pt idx="44">
                        <c:v>37.059420000000003</c:v>
                      </c:pt>
                      <c:pt idx="45">
                        <c:v>22.422499999999999</c:v>
                      </c:pt>
                      <c:pt idx="46">
                        <c:v>12.29522</c:v>
                      </c:pt>
                      <c:pt idx="47">
                        <c:v>6.1178499999999998</c:v>
                      </c:pt>
                      <c:pt idx="48">
                        <c:v>2.7649900000000001</c:v>
                      </c:pt>
                      <c:pt idx="49">
                        <c:v>1.13575</c:v>
                      </c:pt>
                      <c:pt idx="50">
                        <c:v>0.42409999999999998</c:v>
                      </c:pt>
                      <c:pt idx="51">
                        <c:v>0.14391999999999999</c:v>
                      </c:pt>
                      <c:pt idx="52">
                        <c:v>4.4359999999999997E-2</c:v>
                      </c:pt>
                      <c:pt idx="53">
                        <c:v>1.24E-2</c:v>
                      </c:pt>
                      <c:pt idx="54">
                        <c:v>3.14E-3</c:v>
                      </c:pt>
                      <c:pt idx="55">
                        <c:v>7.2000000000000005E-4</c:v>
                      </c:pt>
                      <c:pt idx="56">
                        <c:v>1.4999999999999999E-4</c:v>
                      </c:pt>
                      <c:pt idx="57">
                        <c:v>3.0000000000000001E-5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0-47E2-489A-A332-20E00813F918}"/>
                  </c:ext>
                </c:extLst>
              </c15:ser>
            </c15:filteredLineSeries>
            <c15:filteredLineSeries>
              <c15:ser>
                <c:idx val="49"/>
                <c:order val="49"/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0.01'!$A$51:$CC$51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-1.0000000000000001E-5</c:v>
                      </c:pt>
                      <c:pt idx="3">
                        <c:v>0</c:v>
                      </c:pt>
                      <c:pt idx="4">
                        <c:v>4.0000000000000003E-5</c:v>
                      </c:pt>
                      <c:pt idx="5">
                        <c:v>0</c:v>
                      </c:pt>
                      <c:pt idx="6">
                        <c:v>-1.2999999999999999E-4</c:v>
                      </c:pt>
                      <c:pt idx="7">
                        <c:v>9.0000000000000006E-5</c:v>
                      </c:pt>
                      <c:pt idx="8">
                        <c:v>4.0000000000000002E-4</c:v>
                      </c:pt>
                      <c:pt idx="9">
                        <c:v>-4.6000000000000001E-4</c:v>
                      </c:pt>
                      <c:pt idx="10">
                        <c:v>-1.32E-3</c:v>
                      </c:pt>
                      <c:pt idx="11">
                        <c:v>1.5200000000000001E-3</c:v>
                      </c:pt>
                      <c:pt idx="12">
                        <c:v>4.3400000000000001E-3</c:v>
                      </c:pt>
                      <c:pt idx="13">
                        <c:v>-3.5300000000000002E-3</c:v>
                      </c:pt>
                      <c:pt idx="14">
                        <c:v>-1.379E-2</c:v>
                      </c:pt>
                      <c:pt idx="15">
                        <c:v>3.63E-3</c:v>
                      </c:pt>
                      <c:pt idx="16">
                        <c:v>3.9440000000000003E-2</c:v>
                      </c:pt>
                      <c:pt idx="17">
                        <c:v>1.6979999999999999E-2</c:v>
                      </c:pt>
                      <c:pt idx="18">
                        <c:v>-8.6199999999999999E-2</c:v>
                      </c:pt>
                      <c:pt idx="19">
                        <c:v>-0.11613</c:v>
                      </c:pt>
                      <c:pt idx="20">
                        <c:v>9.01E-2</c:v>
                      </c:pt>
                      <c:pt idx="21">
                        <c:v>0.35809000000000002</c:v>
                      </c:pt>
                      <c:pt idx="22">
                        <c:v>0.21442</c:v>
                      </c:pt>
                      <c:pt idx="23">
                        <c:v>-0.49170000000000003</c:v>
                      </c:pt>
                      <c:pt idx="24">
                        <c:v>-1.0925800000000001</c:v>
                      </c:pt>
                      <c:pt idx="25">
                        <c:v>-0.56911999999999996</c:v>
                      </c:pt>
                      <c:pt idx="26">
                        <c:v>1.26122</c:v>
                      </c:pt>
                      <c:pt idx="27">
                        <c:v>3.0790500000000001</c:v>
                      </c:pt>
                      <c:pt idx="28">
                        <c:v>2.8097300000000001</c:v>
                      </c:pt>
                      <c:pt idx="29">
                        <c:v>-0.66186999999999996</c:v>
                      </c:pt>
                      <c:pt idx="30">
                        <c:v>-6.1850100000000001</c:v>
                      </c:pt>
                      <c:pt idx="31">
                        <c:v>-10.56907</c:v>
                      </c:pt>
                      <c:pt idx="32">
                        <c:v>-10.29599</c:v>
                      </c:pt>
                      <c:pt idx="33">
                        <c:v>-3.4676900000000002</c:v>
                      </c:pt>
                      <c:pt idx="34">
                        <c:v>9.4877900000000004</c:v>
                      </c:pt>
                      <c:pt idx="35">
                        <c:v>26.695029999999999</c:v>
                      </c:pt>
                      <c:pt idx="36">
                        <c:v>46.142159999999997</c:v>
                      </c:pt>
                      <c:pt idx="37">
                        <c:v>66.030270000000002</c:v>
                      </c:pt>
                      <c:pt idx="38">
                        <c:v>84.094949999999997</c:v>
                      </c:pt>
                      <c:pt idx="39">
                        <c:v>97.17</c:v>
                      </c:pt>
                      <c:pt idx="40">
                        <c:v>102.03379</c:v>
                      </c:pt>
                      <c:pt idx="41">
                        <c:v>97.110280000000003</c:v>
                      </c:pt>
                      <c:pt idx="42">
                        <c:v>83.594970000000004</c:v>
                      </c:pt>
                      <c:pt idx="43">
                        <c:v>65.047229999999999</c:v>
                      </c:pt>
                      <c:pt idx="44">
                        <c:v>45.779359999999997</c:v>
                      </c:pt>
                      <c:pt idx="45">
                        <c:v>29.17726</c:v>
                      </c:pt>
                      <c:pt idx="46">
                        <c:v>16.865120000000001</c:v>
                      </c:pt>
                      <c:pt idx="47">
                        <c:v>8.8534699999999997</c:v>
                      </c:pt>
                      <c:pt idx="48">
                        <c:v>4.2259599999999997</c:v>
                      </c:pt>
                      <c:pt idx="49">
                        <c:v>1.8356699999999999</c:v>
                      </c:pt>
                      <c:pt idx="50">
                        <c:v>0.72599000000000002</c:v>
                      </c:pt>
                      <c:pt idx="51">
                        <c:v>0.26143</c:v>
                      </c:pt>
                      <c:pt idx="52">
                        <c:v>8.5690000000000002E-2</c:v>
                      </c:pt>
                      <c:pt idx="53">
                        <c:v>2.554E-2</c:v>
                      </c:pt>
                      <c:pt idx="54">
                        <c:v>6.9199999999999999E-3</c:v>
                      </c:pt>
                      <c:pt idx="55">
                        <c:v>1.6999999999999999E-3</c:v>
                      </c:pt>
                      <c:pt idx="56">
                        <c:v>3.8000000000000002E-4</c:v>
                      </c:pt>
                      <c:pt idx="57">
                        <c:v>8.0000000000000007E-5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1-47E2-489A-A332-20E00813F918}"/>
                  </c:ext>
                </c:extLst>
              </c15:ser>
            </c15:filteredLineSeries>
          </c:ext>
        </c:extLst>
      </c:lineChart>
      <c:catAx>
        <c:axId val="974672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Space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77816"/>
        <c:crossesAt val="-700"/>
        <c:auto val="1"/>
        <c:lblAlgn val="ctr"/>
        <c:lblOffset val="100"/>
        <c:tickLblSkip val="10"/>
        <c:noMultiLvlLbl val="0"/>
      </c:catAx>
      <c:valAx>
        <c:axId val="974677816"/>
        <c:scaling>
          <c:orientation val="minMax"/>
          <c:max val="1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7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baseline="0">
                <a:effectLst/>
              </a:rPr>
              <a:t>Explicit</a:t>
            </a:r>
            <a:r>
              <a:rPr lang="en-GB" sz="1400" b="1" i="0" baseline="0">
                <a:effectLst/>
              </a:rPr>
              <a:t> Scheme</a:t>
            </a:r>
            <a:r>
              <a:rPr lang="pl-PL" sz="1400" b="1" i="0" baseline="0">
                <a:effectLst/>
              </a:rPr>
              <a:t> - UpWind FTBS</a:t>
            </a:r>
            <a:r>
              <a:rPr lang="en-GB" sz="1400" b="1" i="0" baseline="0">
                <a:effectLst/>
              </a:rPr>
              <a:t> </a:t>
            </a:r>
            <a:br>
              <a:rPr lang="en-GB" sz="1400" b="1" i="0" baseline="0">
                <a:effectLst/>
              </a:rPr>
            </a:br>
            <a:r>
              <a:rPr lang="en-GB" sz="1400" b="1" i="0" baseline="0">
                <a:effectLst/>
              </a:rPr>
              <a:t>∆t</a:t>
            </a:r>
            <a:r>
              <a:rPr lang="pl-PL" sz="1400" b="1" i="0" baseline="0">
                <a:effectLst/>
              </a:rPr>
              <a:t> =</a:t>
            </a:r>
            <a:r>
              <a:rPr lang="en-GB" sz="1400" b="1" i="0" baseline="0">
                <a:effectLst/>
              </a:rPr>
              <a:t> </a:t>
            </a:r>
            <a:r>
              <a:rPr lang="pl-PL" sz="1400" b="1" i="0" baseline="0">
                <a:effectLst/>
              </a:rPr>
              <a:t>0.0</a:t>
            </a:r>
            <a:r>
              <a:rPr lang="en-GB" sz="1400" b="1" i="0" baseline="0">
                <a:effectLst/>
              </a:rPr>
              <a:t>2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0.02'!$A$2:$CC$2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C-4D6D-BBD0-388CE9316A1E}"/>
            </c:ext>
          </c:extLst>
        </c:ser>
        <c:ser>
          <c:idx val="5"/>
          <c:order val="5"/>
          <c:tx>
            <c:v>t = 0.1 sec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0.02'!$A$7:$CC$7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25.881900000000002</c:v>
                </c:pt>
                <c:pt idx="17">
                  <c:v>50</c:v>
                </c:pt>
                <c:pt idx="18">
                  <c:v>70.710679999999996</c:v>
                </c:pt>
                <c:pt idx="19">
                  <c:v>86.602540000000005</c:v>
                </c:pt>
                <c:pt idx="20">
                  <c:v>96.592579999999998</c:v>
                </c:pt>
                <c:pt idx="21">
                  <c:v>100</c:v>
                </c:pt>
                <c:pt idx="22">
                  <c:v>96.592579999999998</c:v>
                </c:pt>
                <c:pt idx="23">
                  <c:v>86.602540000000005</c:v>
                </c:pt>
                <c:pt idx="24">
                  <c:v>70.710679999999996</c:v>
                </c:pt>
                <c:pt idx="25">
                  <c:v>50</c:v>
                </c:pt>
                <c:pt idx="26">
                  <c:v>25.881900000000002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8C-4D6D-BBD0-388CE9316A1E}"/>
            </c:ext>
          </c:extLst>
        </c:ser>
        <c:ser>
          <c:idx val="10"/>
          <c:order val="10"/>
          <c:tx>
            <c:v>t = 0.2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0.02'!$A$12:$CC$12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25.881900000000002</c:v>
                </c:pt>
                <c:pt idx="22">
                  <c:v>50</c:v>
                </c:pt>
                <c:pt idx="23">
                  <c:v>70.710679999999996</c:v>
                </c:pt>
                <c:pt idx="24">
                  <c:v>86.602540000000005</c:v>
                </c:pt>
                <c:pt idx="25">
                  <c:v>96.592579999999998</c:v>
                </c:pt>
                <c:pt idx="26">
                  <c:v>100</c:v>
                </c:pt>
                <c:pt idx="27">
                  <c:v>96.592579999999998</c:v>
                </c:pt>
                <c:pt idx="28">
                  <c:v>86.602540000000005</c:v>
                </c:pt>
                <c:pt idx="29">
                  <c:v>70.710679999999996</c:v>
                </c:pt>
                <c:pt idx="30">
                  <c:v>50</c:v>
                </c:pt>
                <c:pt idx="31">
                  <c:v>25.881900000000002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8C-4D6D-BBD0-388CE9316A1E}"/>
            </c:ext>
          </c:extLst>
        </c:ser>
        <c:ser>
          <c:idx val="15"/>
          <c:order val="15"/>
          <c:tx>
            <c:v>t = 0.3 sec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0.02'!$A$17:$CC$17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25.881900000000002</c:v>
                </c:pt>
                <c:pt idx="27">
                  <c:v>50</c:v>
                </c:pt>
                <c:pt idx="28">
                  <c:v>70.710679999999996</c:v>
                </c:pt>
                <c:pt idx="29">
                  <c:v>86.602540000000005</c:v>
                </c:pt>
                <c:pt idx="30">
                  <c:v>96.592579999999998</c:v>
                </c:pt>
                <c:pt idx="31">
                  <c:v>100</c:v>
                </c:pt>
                <c:pt idx="32">
                  <c:v>96.592579999999998</c:v>
                </c:pt>
                <c:pt idx="33">
                  <c:v>86.602540000000005</c:v>
                </c:pt>
                <c:pt idx="34">
                  <c:v>70.710679999999996</c:v>
                </c:pt>
                <c:pt idx="35">
                  <c:v>50</c:v>
                </c:pt>
                <c:pt idx="36">
                  <c:v>25.881900000000002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28C-4D6D-BBD0-388CE9316A1E}"/>
            </c:ext>
          </c:extLst>
        </c:ser>
        <c:ser>
          <c:idx val="20"/>
          <c:order val="20"/>
          <c:tx>
            <c:v>t = 0.4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0.02'!$A$22:$CC$22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25.881900000000002</c:v>
                </c:pt>
                <c:pt idx="32">
                  <c:v>50</c:v>
                </c:pt>
                <c:pt idx="33">
                  <c:v>70.710679999999996</c:v>
                </c:pt>
                <c:pt idx="34">
                  <c:v>86.602540000000005</c:v>
                </c:pt>
                <c:pt idx="35">
                  <c:v>96.592579999999998</c:v>
                </c:pt>
                <c:pt idx="36">
                  <c:v>100</c:v>
                </c:pt>
                <c:pt idx="37">
                  <c:v>96.592579999999998</c:v>
                </c:pt>
                <c:pt idx="38">
                  <c:v>86.602540000000005</c:v>
                </c:pt>
                <c:pt idx="39">
                  <c:v>70.710679999999996</c:v>
                </c:pt>
                <c:pt idx="40">
                  <c:v>50</c:v>
                </c:pt>
                <c:pt idx="41">
                  <c:v>25.881900000000002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28C-4D6D-BBD0-388CE9316A1E}"/>
            </c:ext>
          </c:extLst>
        </c:ser>
        <c:ser>
          <c:idx val="25"/>
          <c:order val="25"/>
          <c:tx>
            <c:v>t = 0.5 sec</c:v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0.02'!$A$27:$CC$27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25.881900000000002</c:v>
                </c:pt>
                <c:pt idx="37">
                  <c:v>50</c:v>
                </c:pt>
                <c:pt idx="38">
                  <c:v>70.710679999999996</c:v>
                </c:pt>
                <c:pt idx="39">
                  <c:v>86.602540000000005</c:v>
                </c:pt>
                <c:pt idx="40">
                  <c:v>96.592579999999998</c:v>
                </c:pt>
                <c:pt idx="41">
                  <c:v>100</c:v>
                </c:pt>
                <c:pt idx="42">
                  <c:v>96.592579999999998</c:v>
                </c:pt>
                <c:pt idx="43">
                  <c:v>86.602540000000005</c:v>
                </c:pt>
                <c:pt idx="44">
                  <c:v>70.710679999999996</c:v>
                </c:pt>
                <c:pt idx="45">
                  <c:v>50</c:v>
                </c:pt>
                <c:pt idx="46">
                  <c:v>25.881900000000002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28C-4D6D-BBD0-388CE9316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542048"/>
        <c:axId val="4695413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'Explicit UpWind 0.02'!$A$3:$CC$3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25.881900000000002</c:v>
                      </c:pt>
                      <c:pt idx="13">
                        <c:v>50</c:v>
                      </c:pt>
                      <c:pt idx="14">
                        <c:v>70.710679999999996</c:v>
                      </c:pt>
                      <c:pt idx="15">
                        <c:v>86.602540000000005</c:v>
                      </c:pt>
                      <c:pt idx="16">
                        <c:v>96.592579999999998</c:v>
                      </c:pt>
                      <c:pt idx="17">
                        <c:v>100</c:v>
                      </c:pt>
                      <c:pt idx="18">
                        <c:v>96.592579999999998</c:v>
                      </c:pt>
                      <c:pt idx="19">
                        <c:v>86.602540000000005</c:v>
                      </c:pt>
                      <c:pt idx="20">
                        <c:v>70.710679999999996</c:v>
                      </c:pt>
                      <c:pt idx="21">
                        <c:v>50</c:v>
                      </c:pt>
                      <c:pt idx="22">
                        <c:v>25.881900000000002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28C-4D6D-BBD0-388CE9316A1E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25.881900000000002</c:v>
                      </c:pt>
                      <c:pt idx="14">
                        <c:v>50</c:v>
                      </c:pt>
                      <c:pt idx="15">
                        <c:v>70.710679999999996</c:v>
                      </c:pt>
                      <c:pt idx="16">
                        <c:v>86.602540000000005</c:v>
                      </c:pt>
                      <c:pt idx="17">
                        <c:v>96.592579999999998</c:v>
                      </c:pt>
                      <c:pt idx="18">
                        <c:v>100</c:v>
                      </c:pt>
                      <c:pt idx="19">
                        <c:v>96.592579999999998</c:v>
                      </c:pt>
                      <c:pt idx="20">
                        <c:v>86.602540000000005</c:v>
                      </c:pt>
                      <c:pt idx="21">
                        <c:v>70.710679999999996</c:v>
                      </c:pt>
                      <c:pt idx="22">
                        <c:v>50</c:v>
                      </c:pt>
                      <c:pt idx="23">
                        <c:v>25.881900000000002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28C-4D6D-BBD0-388CE9316A1E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25.881900000000002</c:v>
                      </c:pt>
                      <c:pt idx="15">
                        <c:v>50</c:v>
                      </c:pt>
                      <c:pt idx="16">
                        <c:v>70.710679999999996</c:v>
                      </c:pt>
                      <c:pt idx="17">
                        <c:v>86.602540000000005</c:v>
                      </c:pt>
                      <c:pt idx="18">
                        <c:v>96.592579999999998</c:v>
                      </c:pt>
                      <c:pt idx="19">
                        <c:v>100</c:v>
                      </c:pt>
                      <c:pt idx="20">
                        <c:v>96.592579999999998</c:v>
                      </c:pt>
                      <c:pt idx="21">
                        <c:v>86.602540000000005</c:v>
                      </c:pt>
                      <c:pt idx="22">
                        <c:v>70.710679999999996</c:v>
                      </c:pt>
                      <c:pt idx="23">
                        <c:v>50</c:v>
                      </c:pt>
                      <c:pt idx="24">
                        <c:v>25.881900000000002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28C-4D6D-BBD0-388CE9316A1E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25.881900000000002</c:v>
                      </c:pt>
                      <c:pt idx="16">
                        <c:v>50</c:v>
                      </c:pt>
                      <c:pt idx="17">
                        <c:v>70.710679999999996</c:v>
                      </c:pt>
                      <c:pt idx="18">
                        <c:v>86.602540000000005</c:v>
                      </c:pt>
                      <c:pt idx="19">
                        <c:v>96.592579999999998</c:v>
                      </c:pt>
                      <c:pt idx="20">
                        <c:v>100</c:v>
                      </c:pt>
                      <c:pt idx="21">
                        <c:v>96.592579999999998</c:v>
                      </c:pt>
                      <c:pt idx="22">
                        <c:v>86.602540000000005</c:v>
                      </c:pt>
                      <c:pt idx="23">
                        <c:v>70.710679999999996</c:v>
                      </c:pt>
                      <c:pt idx="24">
                        <c:v>50</c:v>
                      </c:pt>
                      <c:pt idx="25">
                        <c:v>25.881900000000002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28C-4D6D-BBD0-388CE9316A1E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25.881900000000002</c:v>
                      </c:pt>
                      <c:pt idx="18">
                        <c:v>50</c:v>
                      </c:pt>
                      <c:pt idx="19">
                        <c:v>70.710679999999996</c:v>
                      </c:pt>
                      <c:pt idx="20">
                        <c:v>86.602540000000005</c:v>
                      </c:pt>
                      <c:pt idx="21">
                        <c:v>96.592579999999998</c:v>
                      </c:pt>
                      <c:pt idx="22">
                        <c:v>100</c:v>
                      </c:pt>
                      <c:pt idx="23">
                        <c:v>96.592579999999998</c:v>
                      </c:pt>
                      <c:pt idx="24">
                        <c:v>86.602540000000005</c:v>
                      </c:pt>
                      <c:pt idx="25">
                        <c:v>70.710679999999996</c:v>
                      </c:pt>
                      <c:pt idx="26">
                        <c:v>50</c:v>
                      </c:pt>
                      <c:pt idx="27">
                        <c:v>25.881900000000002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28C-4D6D-BBD0-388CE9316A1E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25.881900000000002</c:v>
                      </c:pt>
                      <c:pt idx="19">
                        <c:v>50</c:v>
                      </c:pt>
                      <c:pt idx="20">
                        <c:v>70.710679999999996</c:v>
                      </c:pt>
                      <c:pt idx="21">
                        <c:v>86.602540000000005</c:v>
                      </c:pt>
                      <c:pt idx="22">
                        <c:v>96.592579999999998</c:v>
                      </c:pt>
                      <c:pt idx="23">
                        <c:v>100</c:v>
                      </c:pt>
                      <c:pt idx="24">
                        <c:v>96.592579999999998</c:v>
                      </c:pt>
                      <c:pt idx="25">
                        <c:v>86.602540000000005</c:v>
                      </c:pt>
                      <c:pt idx="26">
                        <c:v>70.710679999999996</c:v>
                      </c:pt>
                      <c:pt idx="27">
                        <c:v>50</c:v>
                      </c:pt>
                      <c:pt idx="28">
                        <c:v>25.881900000000002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28C-4D6D-BBD0-388CE9316A1E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25.881900000000002</c:v>
                      </c:pt>
                      <c:pt idx="20">
                        <c:v>50</c:v>
                      </c:pt>
                      <c:pt idx="21">
                        <c:v>70.710679999999996</c:v>
                      </c:pt>
                      <c:pt idx="22">
                        <c:v>86.602540000000005</c:v>
                      </c:pt>
                      <c:pt idx="23">
                        <c:v>96.592579999999998</c:v>
                      </c:pt>
                      <c:pt idx="24">
                        <c:v>100</c:v>
                      </c:pt>
                      <c:pt idx="25">
                        <c:v>96.592579999999998</c:v>
                      </c:pt>
                      <c:pt idx="26">
                        <c:v>86.602540000000005</c:v>
                      </c:pt>
                      <c:pt idx="27">
                        <c:v>70.710679999999996</c:v>
                      </c:pt>
                      <c:pt idx="28">
                        <c:v>50</c:v>
                      </c:pt>
                      <c:pt idx="29">
                        <c:v>25.881900000000002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28C-4D6D-BBD0-388CE9316A1E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25.881900000000002</c:v>
                      </c:pt>
                      <c:pt idx="21">
                        <c:v>50</c:v>
                      </c:pt>
                      <c:pt idx="22">
                        <c:v>70.710679999999996</c:v>
                      </c:pt>
                      <c:pt idx="23">
                        <c:v>86.602540000000005</c:v>
                      </c:pt>
                      <c:pt idx="24">
                        <c:v>96.592579999999998</c:v>
                      </c:pt>
                      <c:pt idx="25">
                        <c:v>100</c:v>
                      </c:pt>
                      <c:pt idx="26">
                        <c:v>96.592579999999998</c:v>
                      </c:pt>
                      <c:pt idx="27">
                        <c:v>86.602540000000005</c:v>
                      </c:pt>
                      <c:pt idx="28">
                        <c:v>70.710679999999996</c:v>
                      </c:pt>
                      <c:pt idx="29">
                        <c:v>50</c:v>
                      </c:pt>
                      <c:pt idx="30">
                        <c:v>25.881900000000002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28C-4D6D-BBD0-388CE9316A1E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25.881900000000002</c:v>
                      </c:pt>
                      <c:pt idx="23">
                        <c:v>50</c:v>
                      </c:pt>
                      <c:pt idx="24">
                        <c:v>70.710679999999996</c:v>
                      </c:pt>
                      <c:pt idx="25">
                        <c:v>86.602540000000005</c:v>
                      </c:pt>
                      <c:pt idx="26">
                        <c:v>96.592579999999998</c:v>
                      </c:pt>
                      <c:pt idx="27">
                        <c:v>100</c:v>
                      </c:pt>
                      <c:pt idx="28">
                        <c:v>96.592579999999998</c:v>
                      </c:pt>
                      <c:pt idx="29">
                        <c:v>86.602540000000005</c:v>
                      </c:pt>
                      <c:pt idx="30">
                        <c:v>70.710679999999996</c:v>
                      </c:pt>
                      <c:pt idx="31">
                        <c:v>50</c:v>
                      </c:pt>
                      <c:pt idx="32">
                        <c:v>25.881900000000002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28C-4D6D-BBD0-388CE9316A1E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25.881900000000002</c:v>
                      </c:pt>
                      <c:pt idx="24">
                        <c:v>50</c:v>
                      </c:pt>
                      <c:pt idx="25">
                        <c:v>70.710679999999996</c:v>
                      </c:pt>
                      <c:pt idx="26">
                        <c:v>86.602540000000005</c:v>
                      </c:pt>
                      <c:pt idx="27">
                        <c:v>96.592579999999998</c:v>
                      </c:pt>
                      <c:pt idx="28">
                        <c:v>100</c:v>
                      </c:pt>
                      <c:pt idx="29">
                        <c:v>96.592579999999998</c:v>
                      </c:pt>
                      <c:pt idx="30">
                        <c:v>86.602540000000005</c:v>
                      </c:pt>
                      <c:pt idx="31">
                        <c:v>70.710679999999996</c:v>
                      </c:pt>
                      <c:pt idx="32">
                        <c:v>50</c:v>
                      </c:pt>
                      <c:pt idx="33">
                        <c:v>25.881900000000002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28C-4D6D-BBD0-388CE9316A1E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25.881900000000002</c:v>
                      </c:pt>
                      <c:pt idx="25">
                        <c:v>50</c:v>
                      </c:pt>
                      <c:pt idx="26">
                        <c:v>70.710679999999996</c:v>
                      </c:pt>
                      <c:pt idx="27">
                        <c:v>86.602540000000005</c:v>
                      </c:pt>
                      <c:pt idx="28">
                        <c:v>96.592579999999998</c:v>
                      </c:pt>
                      <c:pt idx="29">
                        <c:v>100</c:v>
                      </c:pt>
                      <c:pt idx="30">
                        <c:v>96.592579999999998</c:v>
                      </c:pt>
                      <c:pt idx="31">
                        <c:v>86.602540000000005</c:v>
                      </c:pt>
                      <c:pt idx="32">
                        <c:v>70.710679999999996</c:v>
                      </c:pt>
                      <c:pt idx="33">
                        <c:v>50</c:v>
                      </c:pt>
                      <c:pt idx="34">
                        <c:v>25.881900000000002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28C-4D6D-BBD0-388CE9316A1E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25.881900000000002</c:v>
                      </c:pt>
                      <c:pt idx="26">
                        <c:v>50</c:v>
                      </c:pt>
                      <c:pt idx="27">
                        <c:v>70.710679999999996</c:v>
                      </c:pt>
                      <c:pt idx="28">
                        <c:v>86.602540000000005</c:v>
                      </c:pt>
                      <c:pt idx="29">
                        <c:v>96.592579999999998</c:v>
                      </c:pt>
                      <c:pt idx="30">
                        <c:v>100</c:v>
                      </c:pt>
                      <c:pt idx="31">
                        <c:v>96.592579999999998</c:v>
                      </c:pt>
                      <c:pt idx="32">
                        <c:v>86.602540000000005</c:v>
                      </c:pt>
                      <c:pt idx="33">
                        <c:v>70.710679999999996</c:v>
                      </c:pt>
                      <c:pt idx="34">
                        <c:v>50</c:v>
                      </c:pt>
                      <c:pt idx="35">
                        <c:v>25.881900000000002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28C-4D6D-BBD0-388CE9316A1E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25.881900000000002</c:v>
                      </c:pt>
                      <c:pt idx="28">
                        <c:v>50</c:v>
                      </c:pt>
                      <c:pt idx="29">
                        <c:v>70.710679999999996</c:v>
                      </c:pt>
                      <c:pt idx="30">
                        <c:v>86.602540000000005</c:v>
                      </c:pt>
                      <c:pt idx="31">
                        <c:v>96.592579999999998</c:v>
                      </c:pt>
                      <c:pt idx="32">
                        <c:v>100</c:v>
                      </c:pt>
                      <c:pt idx="33">
                        <c:v>96.592579999999998</c:v>
                      </c:pt>
                      <c:pt idx="34">
                        <c:v>86.602540000000005</c:v>
                      </c:pt>
                      <c:pt idx="35">
                        <c:v>70.710679999999996</c:v>
                      </c:pt>
                      <c:pt idx="36">
                        <c:v>50</c:v>
                      </c:pt>
                      <c:pt idx="37">
                        <c:v>25.881900000000002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28C-4D6D-BBD0-388CE9316A1E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25.881900000000002</c:v>
                      </c:pt>
                      <c:pt idx="29">
                        <c:v>50</c:v>
                      </c:pt>
                      <c:pt idx="30">
                        <c:v>70.710679999999996</c:v>
                      </c:pt>
                      <c:pt idx="31">
                        <c:v>86.602540000000005</c:v>
                      </c:pt>
                      <c:pt idx="32">
                        <c:v>96.592579999999998</c:v>
                      </c:pt>
                      <c:pt idx="33">
                        <c:v>100</c:v>
                      </c:pt>
                      <c:pt idx="34">
                        <c:v>96.592579999999998</c:v>
                      </c:pt>
                      <c:pt idx="35">
                        <c:v>86.602540000000005</c:v>
                      </c:pt>
                      <c:pt idx="36">
                        <c:v>70.710679999999996</c:v>
                      </c:pt>
                      <c:pt idx="37">
                        <c:v>50</c:v>
                      </c:pt>
                      <c:pt idx="38">
                        <c:v>25.881900000000002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28C-4D6D-BBD0-388CE9316A1E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25.881900000000002</c:v>
                      </c:pt>
                      <c:pt idx="30">
                        <c:v>50</c:v>
                      </c:pt>
                      <c:pt idx="31">
                        <c:v>70.710679999999996</c:v>
                      </c:pt>
                      <c:pt idx="32">
                        <c:v>86.602540000000005</c:v>
                      </c:pt>
                      <c:pt idx="33">
                        <c:v>96.592579999999998</c:v>
                      </c:pt>
                      <c:pt idx="34">
                        <c:v>100</c:v>
                      </c:pt>
                      <c:pt idx="35">
                        <c:v>96.592579999999998</c:v>
                      </c:pt>
                      <c:pt idx="36">
                        <c:v>86.602540000000005</c:v>
                      </c:pt>
                      <c:pt idx="37">
                        <c:v>70.710679999999996</c:v>
                      </c:pt>
                      <c:pt idx="38">
                        <c:v>50</c:v>
                      </c:pt>
                      <c:pt idx="39">
                        <c:v>25.881900000000002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28C-4D6D-BBD0-388CE9316A1E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25.881900000000002</c:v>
                      </c:pt>
                      <c:pt idx="31">
                        <c:v>50</c:v>
                      </c:pt>
                      <c:pt idx="32">
                        <c:v>70.710679999999996</c:v>
                      </c:pt>
                      <c:pt idx="33">
                        <c:v>86.602540000000005</c:v>
                      </c:pt>
                      <c:pt idx="34">
                        <c:v>96.592579999999998</c:v>
                      </c:pt>
                      <c:pt idx="35">
                        <c:v>100</c:v>
                      </c:pt>
                      <c:pt idx="36">
                        <c:v>96.592579999999998</c:v>
                      </c:pt>
                      <c:pt idx="37">
                        <c:v>86.602540000000005</c:v>
                      </c:pt>
                      <c:pt idx="38">
                        <c:v>70.710679999999996</c:v>
                      </c:pt>
                      <c:pt idx="39">
                        <c:v>50</c:v>
                      </c:pt>
                      <c:pt idx="40">
                        <c:v>25.881900000000002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28C-4D6D-BBD0-388CE9316A1E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25.881900000000002</c:v>
                      </c:pt>
                      <c:pt idx="33">
                        <c:v>50</c:v>
                      </c:pt>
                      <c:pt idx="34">
                        <c:v>70.710679999999996</c:v>
                      </c:pt>
                      <c:pt idx="35">
                        <c:v>86.602540000000005</c:v>
                      </c:pt>
                      <c:pt idx="36">
                        <c:v>96.592579999999998</c:v>
                      </c:pt>
                      <c:pt idx="37">
                        <c:v>100</c:v>
                      </c:pt>
                      <c:pt idx="38">
                        <c:v>96.592579999999998</c:v>
                      </c:pt>
                      <c:pt idx="39">
                        <c:v>86.602540000000005</c:v>
                      </c:pt>
                      <c:pt idx="40">
                        <c:v>70.710679999999996</c:v>
                      </c:pt>
                      <c:pt idx="41">
                        <c:v>50</c:v>
                      </c:pt>
                      <c:pt idx="42">
                        <c:v>25.881900000000002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28C-4D6D-BBD0-388CE9316A1E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25.881900000000002</c:v>
                      </c:pt>
                      <c:pt idx="34">
                        <c:v>50</c:v>
                      </c:pt>
                      <c:pt idx="35">
                        <c:v>70.710679999999996</c:v>
                      </c:pt>
                      <c:pt idx="36">
                        <c:v>86.602540000000005</c:v>
                      </c:pt>
                      <c:pt idx="37">
                        <c:v>96.592579999999998</c:v>
                      </c:pt>
                      <c:pt idx="38">
                        <c:v>100</c:v>
                      </c:pt>
                      <c:pt idx="39">
                        <c:v>96.592579999999998</c:v>
                      </c:pt>
                      <c:pt idx="40">
                        <c:v>86.602540000000005</c:v>
                      </c:pt>
                      <c:pt idx="41">
                        <c:v>70.710679999999996</c:v>
                      </c:pt>
                      <c:pt idx="42">
                        <c:v>50</c:v>
                      </c:pt>
                      <c:pt idx="43">
                        <c:v>25.881900000000002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28C-4D6D-BBD0-388CE9316A1E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25.881900000000002</c:v>
                      </c:pt>
                      <c:pt idx="35">
                        <c:v>50</c:v>
                      </c:pt>
                      <c:pt idx="36">
                        <c:v>70.710679999999996</c:v>
                      </c:pt>
                      <c:pt idx="37">
                        <c:v>86.602540000000005</c:v>
                      </c:pt>
                      <c:pt idx="38">
                        <c:v>96.592579999999998</c:v>
                      </c:pt>
                      <c:pt idx="39">
                        <c:v>100</c:v>
                      </c:pt>
                      <c:pt idx="40">
                        <c:v>96.592579999999998</c:v>
                      </c:pt>
                      <c:pt idx="41">
                        <c:v>86.602540000000005</c:v>
                      </c:pt>
                      <c:pt idx="42">
                        <c:v>70.710679999999996</c:v>
                      </c:pt>
                      <c:pt idx="43">
                        <c:v>50</c:v>
                      </c:pt>
                      <c:pt idx="44">
                        <c:v>25.881900000000002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28C-4D6D-BBD0-388CE9316A1E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25.881900000000002</c:v>
                      </c:pt>
                      <c:pt idx="36">
                        <c:v>50</c:v>
                      </c:pt>
                      <c:pt idx="37">
                        <c:v>70.710679999999996</c:v>
                      </c:pt>
                      <c:pt idx="38">
                        <c:v>86.602540000000005</c:v>
                      </c:pt>
                      <c:pt idx="39">
                        <c:v>96.592579999999998</c:v>
                      </c:pt>
                      <c:pt idx="40">
                        <c:v>100</c:v>
                      </c:pt>
                      <c:pt idx="41">
                        <c:v>96.592579999999998</c:v>
                      </c:pt>
                      <c:pt idx="42">
                        <c:v>86.602540000000005</c:v>
                      </c:pt>
                      <c:pt idx="43">
                        <c:v>70.710679999999996</c:v>
                      </c:pt>
                      <c:pt idx="44">
                        <c:v>50</c:v>
                      </c:pt>
                      <c:pt idx="45">
                        <c:v>25.881900000000002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28C-4D6D-BBD0-388CE9316A1E}"/>
                  </c:ext>
                </c:extLst>
              </c15:ser>
            </c15:filteredLineSeries>
          </c:ext>
        </c:extLst>
      </c:lineChart>
      <c:catAx>
        <c:axId val="46954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Space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41392"/>
        <c:crosses val="autoZero"/>
        <c:auto val="1"/>
        <c:lblAlgn val="ctr"/>
        <c:lblOffset val="100"/>
        <c:tickLblSkip val="10"/>
        <c:noMultiLvlLbl val="0"/>
      </c:catAx>
      <c:valAx>
        <c:axId val="4695413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4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baseline="0">
                <a:effectLst/>
              </a:rPr>
              <a:t>Explicit</a:t>
            </a:r>
            <a:r>
              <a:rPr lang="en-GB" sz="1400" b="1" i="0" baseline="0">
                <a:effectLst/>
              </a:rPr>
              <a:t> Scheme</a:t>
            </a:r>
            <a:r>
              <a:rPr lang="pl-PL" sz="1400" b="1" i="0" baseline="0">
                <a:effectLst/>
              </a:rPr>
              <a:t> -</a:t>
            </a:r>
            <a:r>
              <a:rPr lang="en-GB" sz="1400" b="1" i="0" baseline="0">
                <a:effectLst/>
              </a:rPr>
              <a:t> Lax-Wandroff </a:t>
            </a:r>
            <a:br>
              <a:rPr lang="en-GB" sz="1400" b="1" i="0" baseline="0">
                <a:effectLst/>
              </a:rPr>
            </a:br>
            <a:r>
              <a:rPr lang="en-GB" sz="1400" b="1" i="0" baseline="0">
                <a:effectLst/>
              </a:rPr>
              <a:t>∆t</a:t>
            </a:r>
            <a:r>
              <a:rPr lang="pl-PL" sz="1400" b="1" i="0" baseline="0">
                <a:effectLst/>
              </a:rPr>
              <a:t> =</a:t>
            </a:r>
            <a:r>
              <a:rPr lang="en-GB" sz="1400" b="1" i="0" baseline="0">
                <a:effectLst/>
              </a:rPr>
              <a:t> </a:t>
            </a:r>
            <a:r>
              <a:rPr lang="pl-PL" sz="1400" b="1" i="0" baseline="0">
                <a:effectLst/>
              </a:rPr>
              <a:t>0.0</a:t>
            </a:r>
            <a:r>
              <a:rPr lang="en-GB" sz="1400" b="1" i="0" baseline="0">
                <a:effectLst/>
              </a:rPr>
              <a:t>2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0.02'!$A$2:$CC$2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C-49FC-A2AA-C548DE26F969}"/>
            </c:ext>
          </c:extLst>
        </c:ser>
        <c:ser>
          <c:idx val="5"/>
          <c:order val="5"/>
          <c:tx>
            <c:v>t = 0.1 sec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0.02'!$A$7:$CC$7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25.881900000000002</c:v>
                </c:pt>
                <c:pt idx="17">
                  <c:v>50</c:v>
                </c:pt>
                <c:pt idx="18">
                  <c:v>70.710679999999996</c:v>
                </c:pt>
                <c:pt idx="19">
                  <c:v>86.602540000000005</c:v>
                </c:pt>
                <c:pt idx="20">
                  <c:v>96.592579999999998</c:v>
                </c:pt>
                <c:pt idx="21">
                  <c:v>100</c:v>
                </c:pt>
                <c:pt idx="22">
                  <c:v>96.592579999999998</c:v>
                </c:pt>
                <c:pt idx="23">
                  <c:v>86.602540000000005</c:v>
                </c:pt>
                <c:pt idx="24">
                  <c:v>70.710679999999996</c:v>
                </c:pt>
                <c:pt idx="25">
                  <c:v>50</c:v>
                </c:pt>
                <c:pt idx="26">
                  <c:v>25.881900000000002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6C-49FC-A2AA-C548DE26F969}"/>
            </c:ext>
          </c:extLst>
        </c:ser>
        <c:ser>
          <c:idx val="10"/>
          <c:order val="10"/>
          <c:tx>
            <c:v>t = 0.2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0.02'!$A$12:$CC$12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25.881900000000002</c:v>
                </c:pt>
                <c:pt idx="22">
                  <c:v>50</c:v>
                </c:pt>
                <c:pt idx="23">
                  <c:v>70.710679999999996</c:v>
                </c:pt>
                <c:pt idx="24">
                  <c:v>86.602540000000005</c:v>
                </c:pt>
                <c:pt idx="25">
                  <c:v>96.592579999999998</c:v>
                </c:pt>
                <c:pt idx="26">
                  <c:v>100</c:v>
                </c:pt>
                <c:pt idx="27">
                  <c:v>96.592579999999998</c:v>
                </c:pt>
                <c:pt idx="28">
                  <c:v>86.602540000000005</c:v>
                </c:pt>
                <c:pt idx="29">
                  <c:v>70.710679999999996</c:v>
                </c:pt>
                <c:pt idx="30">
                  <c:v>50</c:v>
                </c:pt>
                <c:pt idx="31">
                  <c:v>25.881900000000002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6C-49FC-A2AA-C548DE26F969}"/>
            </c:ext>
          </c:extLst>
        </c:ser>
        <c:ser>
          <c:idx val="15"/>
          <c:order val="15"/>
          <c:tx>
            <c:v>t = 0.3 sec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0.02'!$A$17:$CC$17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25.881900000000002</c:v>
                </c:pt>
                <c:pt idx="27">
                  <c:v>50</c:v>
                </c:pt>
                <c:pt idx="28">
                  <c:v>70.710679999999996</c:v>
                </c:pt>
                <c:pt idx="29">
                  <c:v>86.602540000000005</c:v>
                </c:pt>
                <c:pt idx="30">
                  <c:v>96.592579999999998</c:v>
                </c:pt>
                <c:pt idx="31">
                  <c:v>100</c:v>
                </c:pt>
                <c:pt idx="32">
                  <c:v>96.592579999999998</c:v>
                </c:pt>
                <c:pt idx="33">
                  <c:v>86.602540000000005</c:v>
                </c:pt>
                <c:pt idx="34">
                  <c:v>70.710679999999996</c:v>
                </c:pt>
                <c:pt idx="35">
                  <c:v>50</c:v>
                </c:pt>
                <c:pt idx="36">
                  <c:v>25.881900000000002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46C-49FC-A2AA-C548DE26F969}"/>
            </c:ext>
          </c:extLst>
        </c:ser>
        <c:ser>
          <c:idx val="20"/>
          <c:order val="20"/>
          <c:tx>
            <c:v>t = 0.4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0.02'!$A$22:$CC$22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25.881900000000002</c:v>
                </c:pt>
                <c:pt idx="32">
                  <c:v>50</c:v>
                </c:pt>
                <c:pt idx="33">
                  <c:v>70.710679999999996</c:v>
                </c:pt>
                <c:pt idx="34">
                  <c:v>86.602540000000005</c:v>
                </c:pt>
                <c:pt idx="35">
                  <c:v>96.592579999999998</c:v>
                </c:pt>
                <c:pt idx="36">
                  <c:v>100</c:v>
                </c:pt>
                <c:pt idx="37">
                  <c:v>96.592579999999998</c:v>
                </c:pt>
                <c:pt idx="38">
                  <c:v>86.602540000000005</c:v>
                </c:pt>
                <c:pt idx="39">
                  <c:v>70.710679999999996</c:v>
                </c:pt>
                <c:pt idx="40">
                  <c:v>50</c:v>
                </c:pt>
                <c:pt idx="41">
                  <c:v>25.881900000000002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46C-49FC-A2AA-C548DE26F969}"/>
            </c:ext>
          </c:extLst>
        </c:ser>
        <c:ser>
          <c:idx val="25"/>
          <c:order val="25"/>
          <c:tx>
            <c:v>t = 0.5 sec</c:v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0.02'!$A$27:$CC$27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25.881900000000002</c:v>
                </c:pt>
                <c:pt idx="37">
                  <c:v>50</c:v>
                </c:pt>
                <c:pt idx="38">
                  <c:v>70.710679999999996</c:v>
                </c:pt>
                <c:pt idx="39">
                  <c:v>86.602540000000005</c:v>
                </c:pt>
                <c:pt idx="40">
                  <c:v>96.592579999999998</c:v>
                </c:pt>
                <c:pt idx="41">
                  <c:v>100</c:v>
                </c:pt>
                <c:pt idx="42">
                  <c:v>96.592579999999998</c:v>
                </c:pt>
                <c:pt idx="43">
                  <c:v>86.602540000000005</c:v>
                </c:pt>
                <c:pt idx="44">
                  <c:v>70.710679999999996</c:v>
                </c:pt>
                <c:pt idx="45">
                  <c:v>50</c:v>
                </c:pt>
                <c:pt idx="46">
                  <c:v>25.881900000000002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46C-49FC-A2AA-C548DE26F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130376"/>
        <c:axId val="10891323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'Explicit Lax-Wandroff 0.02'!$A$3:$CC$3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25.881900000000002</c:v>
                      </c:pt>
                      <c:pt idx="13">
                        <c:v>50</c:v>
                      </c:pt>
                      <c:pt idx="14">
                        <c:v>70.710679999999996</c:v>
                      </c:pt>
                      <c:pt idx="15">
                        <c:v>86.602540000000005</c:v>
                      </c:pt>
                      <c:pt idx="16">
                        <c:v>96.592579999999998</c:v>
                      </c:pt>
                      <c:pt idx="17">
                        <c:v>100</c:v>
                      </c:pt>
                      <c:pt idx="18">
                        <c:v>96.592579999999998</c:v>
                      </c:pt>
                      <c:pt idx="19">
                        <c:v>86.602540000000005</c:v>
                      </c:pt>
                      <c:pt idx="20">
                        <c:v>70.710679999999996</c:v>
                      </c:pt>
                      <c:pt idx="21">
                        <c:v>50</c:v>
                      </c:pt>
                      <c:pt idx="22">
                        <c:v>25.881900000000002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46C-49FC-A2AA-C548DE26F969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25.881900000000002</c:v>
                      </c:pt>
                      <c:pt idx="14">
                        <c:v>50</c:v>
                      </c:pt>
                      <c:pt idx="15">
                        <c:v>70.710679999999996</c:v>
                      </c:pt>
                      <c:pt idx="16">
                        <c:v>86.602540000000005</c:v>
                      </c:pt>
                      <c:pt idx="17">
                        <c:v>96.592579999999998</c:v>
                      </c:pt>
                      <c:pt idx="18">
                        <c:v>100</c:v>
                      </c:pt>
                      <c:pt idx="19">
                        <c:v>96.592579999999998</c:v>
                      </c:pt>
                      <c:pt idx="20">
                        <c:v>86.602540000000005</c:v>
                      </c:pt>
                      <c:pt idx="21">
                        <c:v>70.710679999999996</c:v>
                      </c:pt>
                      <c:pt idx="22">
                        <c:v>50</c:v>
                      </c:pt>
                      <c:pt idx="23">
                        <c:v>25.881900000000002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46C-49FC-A2AA-C548DE26F969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25.881900000000002</c:v>
                      </c:pt>
                      <c:pt idx="15">
                        <c:v>50</c:v>
                      </c:pt>
                      <c:pt idx="16">
                        <c:v>70.710679999999996</c:v>
                      </c:pt>
                      <c:pt idx="17">
                        <c:v>86.602540000000005</c:v>
                      </c:pt>
                      <c:pt idx="18">
                        <c:v>96.592579999999998</c:v>
                      </c:pt>
                      <c:pt idx="19">
                        <c:v>100</c:v>
                      </c:pt>
                      <c:pt idx="20">
                        <c:v>96.592579999999998</c:v>
                      </c:pt>
                      <c:pt idx="21">
                        <c:v>86.602540000000005</c:v>
                      </c:pt>
                      <c:pt idx="22">
                        <c:v>70.710679999999996</c:v>
                      </c:pt>
                      <c:pt idx="23">
                        <c:v>50</c:v>
                      </c:pt>
                      <c:pt idx="24">
                        <c:v>25.881900000000002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46C-49FC-A2AA-C548DE26F969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25.881900000000002</c:v>
                      </c:pt>
                      <c:pt idx="16">
                        <c:v>50</c:v>
                      </c:pt>
                      <c:pt idx="17">
                        <c:v>70.710679999999996</c:v>
                      </c:pt>
                      <c:pt idx="18">
                        <c:v>86.602540000000005</c:v>
                      </c:pt>
                      <c:pt idx="19">
                        <c:v>96.592579999999998</c:v>
                      </c:pt>
                      <c:pt idx="20">
                        <c:v>100</c:v>
                      </c:pt>
                      <c:pt idx="21">
                        <c:v>96.592579999999998</c:v>
                      </c:pt>
                      <c:pt idx="22">
                        <c:v>86.602540000000005</c:v>
                      </c:pt>
                      <c:pt idx="23">
                        <c:v>70.710679999999996</c:v>
                      </c:pt>
                      <c:pt idx="24">
                        <c:v>50</c:v>
                      </c:pt>
                      <c:pt idx="25">
                        <c:v>25.881900000000002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46C-49FC-A2AA-C548DE26F969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25.881900000000002</c:v>
                      </c:pt>
                      <c:pt idx="18">
                        <c:v>50</c:v>
                      </c:pt>
                      <c:pt idx="19">
                        <c:v>70.710679999999996</c:v>
                      </c:pt>
                      <c:pt idx="20">
                        <c:v>86.602540000000005</c:v>
                      </c:pt>
                      <c:pt idx="21">
                        <c:v>96.592579999999998</c:v>
                      </c:pt>
                      <c:pt idx="22">
                        <c:v>100</c:v>
                      </c:pt>
                      <c:pt idx="23">
                        <c:v>96.592579999999998</c:v>
                      </c:pt>
                      <c:pt idx="24">
                        <c:v>86.602540000000005</c:v>
                      </c:pt>
                      <c:pt idx="25">
                        <c:v>70.710679999999996</c:v>
                      </c:pt>
                      <c:pt idx="26">
                        <c:v>50</c:v>
                      </c:pt>
                      <c:pt idx="27">
                        <c:v>25.881900000000002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46C-49FC-A2AA-C548DE26F969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25.881900000000002</c:v>
                      </c:pt>
                      <c:pt idx="19">
                        <c:v>50</c:v>
                      </c:pt>
                      <c:pt idx="20">
                        <c:v>70.710679999999996</c:v>
                      </c:pt>
                      <c:pt idx="21">
                        <c:v>86.602540000000005</c:v>
                      </c:pt>
                      <c:pt idx="22">
                        <c:v>96.592579999999998</c:v>
                      </c:pt>
                      <c:pt idx="23">
                        <c:v>100</c:v>
                      </c:pt>
                      <c:pt idx="24">
                        <c:v>96.592579999999998</c:v>
                      </c:pt>
                      <c:pt idx="25">
                        <c:v>86.602540000000005</c:v>
                      </c:pt>
                      <c:pt idx="26">
                        <c:v>70.710679999999996</c:v>
                      </c:pt>
                      <c:pt idx="27">
                        <c:v>50</c:v>
                      </c:pt>
                      <c:pt idx="28">
                        <c:v>25.881900000000002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46C-49FC-A2AA-C548DE26F969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25.881900000000002</c:v>
                      </c:pt>
                      <c:pt idx="20">
                        <c:v>50</c:v>
                      </c:pt>
                      <c:pt idx="21">
                        <c:v>70.710679999999996</c:v>
                      </c:pt>
                      <c:pt idx="22">
                        <c:v>86.602540000000005</c:v>
                      </c:pt>
                      <c:pt idx="23">
                        <c:v>96.592579999999998</c:v>
                      </c:pt>
                      <c:pt idx="24">
                        <c:v>100</c:v>
                      </c:pt>
                      <c:pt idx="25">
                        <c:v>96.592579999999998</c:v>
                      </c:pt>
                      <c:pt idx="26">
                        <c:v>86.602540000000005</c:v>
                      </c:pt>
                      <c:pt idx="27">
                        <c:v>70.710679999999996</c:v>
                      </c:pt>
                      <c:pt idx="28">
                        <c:v>50</c:v>
                      </c:pt>
                      <c:pt idx="29">
                        <c:v>25.881900000000002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46C-49FC-A2AA-C548DE26F969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25.881900000000002</c:v>
                      </c:pt>
                      <c:pt idx="21">
                        <c:v>50</c:v>
                      </c:pt>
                      <c:pt idx="22">
                        <c:v>70.710679999999996</c:v>
                      </c:pt>
                      <c:pt idx="23">
                        <c:v>86.602540000000005</c:v>
                      </c:pt>
                      <c:pt idx="24">
                        <c:v>96.592579999999998</c:v>
                      </c:pt>
                      <c:pt idx="25">
                        <c:v>100</c:v>
                      </c:pt>
                      <c:pt idx="26">
                        <c:v>96.592579999999998</c:v>
                      </c:pt>
                      <c:pt idx="27">
                        <c:v>86.602540000000005</c:v>
                      </c:pt>
                      <c:pt idx="28">
                        <c:v>70.710679999999996</c:v>
                      </c:pt>
                      <c:pt idx="29">
                        <c:v>50</c:v>
                      </c:pt>
                      <c:pt idx="30">
                        <c:v>25.881900000000002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46C-49FC-A2AA-C548DE26F969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25.881900000000002</c:v>
                      </c:pt>
                      <c:pt idx="23">
                        <c:v>50</c:v>
                      </c:pt>
                      <c:pt idx="24">
                        <c:v>70.710679999999996</c:v>
                      </c:pt>
                      <c:pt idx="25">
                        <c:v>86.602540000000005</c:v>
                      </c:pt>
                      <c:pt idx="26">
                        <c:v>96.592579999999998</c:v>
                      </c:pt>
                      <c:pt idx="27">
                        <c:v>100</c:v>
                      </c:pt>
                      <c:pt idx="28">
                        <c:v>96.592579999999998</c:v>
                      </c:pt>
                      <c:pt idx="29">
                        <c:v>86.602540000000005</c:v>
                      </c:pt>
                      <c:pt idx="30">
                        <c:v>70.710679999999996</c:v>
                      </c:pt>
                      <c:pt idx="31">
                        <c:v>50</c:v>
                      </c:pt>
                      <c:pt idx="32">
                        <c:v>25.881900000000002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46C-49FC-A2AA-C548DE26F969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25.881900000000002</c:v>
                      </c:pt>
                      <c:pt idx="24">
                        <c:v>50</c:v>
                      </c:pt>
                      <c:pt idx="25">
                        <c:v>70.710679999999996</c:v>
                      </c:pt>
                      <c:pt idx="26">
                        <c:v>86.602540000000005</c:v>
                      </c:pt>
                      <c:pt idx="27">
                        <c:v>96.592579999999998</c:v>
                      </c:pt>
                      <c:pt idx="28">
                        <c:v>100</c:v>
                      </c:pt>
                      <c:pt idx="29">
                        <c:v>96.592579999999998</c:v>
                      </c:pt>
                      <c:pt idx="30">
                        <c:v>86.602540000000005</c:v>
                      </c:pt>
                      <c:pt idx="31">
                        <c:v>70.710679999999996</c:v>
                      </c:pt>
                      <c:pt idx="32">
                        <c:v>50</c:v>
                      </c:pt>
                      <c:pt idx="33">
                        <c:v>25.881900000000002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46C-49FC-A2AA-C548DE26F969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25.881900000000002</c:v>
                      </c:pt>
                      <c:pt idx="25">
                        <c:v>50</c:v>
                      </c:pt>
                      <c:pt idx="26">
                        <c:v>70.710679999999996</c:v>
                      </c:pt>
                      <c:pt idx="27">
                        <c:v>86.602540000000005</c:v>
                      </c:pt>
                      <c:pt idx="28">
                        <c:v>96.592579999999998</c:v>
                      </c:pt>
                      <c:pt idx="29">
                        <c:v>100</c:v>
                      </c:pt>
                      <c:pt idx="30">
                        <c:v>96.592579999999998</c:v>
                      </c:pt>
                      <c:pt idx="31">
                        <c:v>86.602540000000005</c:v>
                      </c:pt>
                      <c:pt idx="32">
                        <c:v>70.710679999999996</c:v>
                      </c:pt>
                      <c:pt idx="33">
                        <c:v>50</c:v>
                      </c:pt>
                      <c:pt idx="34">
                        <c:v>25.881900000000002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46C-49FC-A2AA-C548DE26F969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25.881900000000002</c:v>
                      </c:pt>
                      <c:pt idx="26">
                        <c:v>50</c:v>
                      </c:pt>
                      <c:pt idx="27">
                        <c:v>70.710679999999996</c:v>
                      </c:pt>
                      <c:pt idx="28">
                        <c:v>86.602540000000005</c:v>
                      </c:pt>
                      <c:pt idx="29">
                        <c:v>96.592579999999998</c:v>
                      </c:pt>
                      <c:pt idx="30">
                        <c:v>100</c:v>
                      </c:pt>
                      <c:pt idx="31">
                        <c:v>96.592579999999998</c:v>
                      </c:pt>
                      <c:pt idx="32">
                        <c:v>86.602540000000005</c:v>
                      </c:pt>
                      <c:pt idx="33">
                        <c:v>70.710679999999996</c:v>
                      </c:pt>
                      <c:pt idx="34">
                        <c:v>50</c:v>
                      </c:pt>
                      <c:pt idx="35">
                        <c:v>25.881900000000002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46C-49FC-A2AA-C548DE26F969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25.881900000000002</c:v>
                      </c:pt>
                      <c:pt idx="28">
                        <c:v>50</c:v>
                      </c:pt>
                      <c:pt idx="29">
                        <c:v>70.710679999999996</c:v>
                      </c:pt>
                      <c:pt idx="30">
                        <c:v>86.602540000000005</c:v>
                      </c:pt>
                      <c:pt idx="31">
                        <c:v>96.592579999999998</c:v>
                      </c:pt>
                      <c:pt idx="32">
                        <c:v>100</c:v>
                      </c:pt>
                      <c:pt idx="33">
                        <c:v>96.592579999999998</c:v>
                      </c:pt>
                      <c:pt idx="34">
                        <c:v>86.602540000000005</c:v>
                      </c:pt>
                      <c:pt idx="35">
                        <c:v>70.710679999999996</c:v>
                      </c:pt>
                      <c:pt idx="36">
                        <c:v>50</c:v>
                      </c:pt>
                      <c:pt idx="37">
                        <c:v>25.881900000000002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46C-49FC-A2AA-C548DE26F969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25.881900000000002</c:v>
                      </c:pt>
                      <c:pt idx="29">
                        <c:v>50</c:v>
                      </c:pt>
                      <c:pt idx="30">
                        <c:v>70.710679999999996</c:v>
                      </c:pt>
                      <c:pt idx="31">
                        <c:v>86.602540000000005</c:v>
                      </c:pt>
                      <c:pt idx="32">
                        <c:v>96.592579999999998</c:v>
                      </c:pt>
                      <c:pt idx="33">
                        <c:v>100</c:v>
                      </c:pt>
                      <c:pt idx="34">
                        <c:v>96.592579999999998</c:v>
                      </c:pt>
                      <c:pt idx="35">
                        <c:v>86.602540000000005</c:v>
                      </c:pt>
                      <c:pt idx="36">
                        <c:v>70.710679999999996</c:v>
                      </c:pt>
                      <c:pt idx="37">
                        <c:v>50</c:v>
                      </c:pt>
                      <c:pt idx="38">
                        <c:v>25.881900000000002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46C-49FC-A2AA-C548DE26F969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25.881900000000002</c:v>
                      </c:pt>
                      <c:pt idx="30">
                        <c:v>50</c:v>
                      </c:pt>
                      <c:pt idx="31">
                        <c:v>70.710679999999996</c:v>
                      </c:pt>
                      <c:pt idx="32">
                        <c:v>86.602540000000005</c:v>
                      </c:pt>
                      <c:pt idx="33">
                        <c:v>96.592579999999998</c:v>
                      </c:pt>
                      <c:pt idx="34">
                        <c:v>100</c:v>
                      </c:pt>
                      <c:pt idx="35">
                        <c:v>96.592579999999998</c:v>
                      </c:pt>
                      <c:pt idx="36">
                        <c:v>86.602540000000005</c:v>
                      </c:pt>
                      <c:pt idx="37">
                        <c:v>70.710679999999996</c:v>
                      </c:pt>
                      <c:pt idx="38">
                        <c:v>50</c:v>
                      </c:pt>
                      <c:pt idx="39">
                        <c:v>25.881900000000002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46C-49FC-A2AA-C548DE26F969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25.881900000000002</c:v>
                      </c:pt>
                      <c:pt idx="31">
                        <c:v>50</c:v>
                      </c:pt>
                      <c:pt idx="32">
                        <c:v>70.710679999999996</c:v>
                      </c:pt>
                      <c:pt idx="33">
                        <c:v>86.602540000000005</c:v>
                      </c:pt>
                      <c:pt idx="34">
                        <c:v>96.592579999999998</c:v>
                      </c:pt>
                      <c:pt idx="35">
                        <c:v>100</c:v>
                      </c:pt>
                      <c:pt idx="36">
                        <c:v>96.592579999999998</c:v>
                      </c:pt>
                      <c:pt idx="37">
                        <c:v>86.602540000000005</c:v>
                      </c:pt>
                      <c:pt idx="38">
                        <c:v>70.710679999999996</c:v>
                      </c:pt>
                      <c:pt idx="39">
                        <c:v>50</c:v>
                      </c:pt>
                      <c:pt idx="40">
                        <c:v>25.881900000000002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46C-49FC-A2AA-C548DE26F969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25.881900000000002</c:v>
                      </c:pt>
                      <c:pt idx="33">
                        <c:v>50</c:v>
                      </c:pt>
                      <c:pt idx="34">
                        <c:v>70.710679999999996</c:v>
                      </c:pt>
                      <c:pt idx="35">
                        <c:v>86.602540000000005</c:v>
                      </c:pt>
                      <c:pt idx="36">
                        <c:v>96.592579999999998</c:v>
                      </c:pt>
                      <c:pt idx="37">
                        <c:v>100</c:v>
                      </c:pt>
                      <c:pt idx="38">
                        <c:v>96.592579999999998</c:v>
                      </c:pt>
                      <c:pt idx="39">
                        <c:v>86.602540000000005</c:v>
                      </c:pt>
                      <c:pt idx="40">
                        <c:v>70.710679999999996</c:v>
                      </c:pt>
                      <c:pt idx="41">
                        <c:v>50</c:v>
                      </c:pt>
                      <c:pt idx="42">
                        <c:v>25.881900000000002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D46C-49FC-A2AA-C548DE26F969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25.881900000000002</c:v>
                      </c:pt>
                      <c:pt idx="34">
                        <c:v>50</c:v>
                      </c:pt>
                      <c:pt idx="35">
                        <c:v>70.710679999999996</c:v>
                      </c:pt>
                      <c:pt idx="36">
                        <c:v>86.602540000000005</c:v>
                      </c:pt>
                      <c:pt idx="37">
                        <c:v>96.592579999999998</c:v>
                      </c:pt>
                      <c:pt idx="38">
                        <c:v>100</c:v>
                      </c:pt>
                      <c:pt idx="39">
                        <c:v>96.592579999999998</c:v>
                      </c:pt>
                      <c:pt idx="40">
                        <c:v>86.602540000000005</c:v>
                      </c:pt>
                      <c:pt idx="41">
                        <c:v>70.710679999999996</c:v>
                      </c:pt>
                      <c:pt idx="42">
                        <c:v>50</c:v>
                      </c:pt>
                      <c:pt idx="43">
                        <c:v>25.881900000000002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D46C-49FC-A2AA-C548DE26F969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25.881900000000002</c:v>
                      </c:pt>
                      <c:pt idx="35">
                        <c:v>50</c:v>
                      </c:pt>
                      <c:pt idx="36">
                        <c:v>70.710679999999996</c:v>
                      </c:pt>
                      <c:pt idx="37">
                        <c:v>86.602540000000005</c:v>
                      </c:pt>
                      <c:pt idx="38">
                        <c:v>96.592579999999998</c:v>
                      </c:pt>
                      <c:pt idx="39">
                        <c:v>100</c:v>
                      </c:pt>
                      <c:pt idx="40">
                        <c:v>96.592579999999998</c:v>
                      </c:pt>
                      <c:pt idx="41">
                        <c:v>86.602540000000005</c:v>
                      </c:pt>
                      <c:pt idx="42">
                        <c:v>70.710679999999996</c:v>
                      </c:pt>
                      <c:pt idx="43">
                        <c:v>50</c:v>
                      </c:pt>
                      <c:pt idx="44">
                        <c:v>25.881900000000002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D46C-49FC-A2AA-C548DE26F969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25.881900000000002</c:v>
                      </c:pt>
                      <c:pt idx="36">
                        <c:v>50</c:v>
                      </c:pt>
                      <c:pt idx="37">
                        <c:v>70.710679999999996</c:v>
                      </c:pt>
                      <c:pt idx="38">
                        <c:v>86.602540000000005</c:v>
                      </c:pt>
                      <c:pt idx="39">
                        <c:v>96.592579999999998</c:v>
                      </c:pt>
                      <c:pt idx="40">
                        <c:v>100</c:v>
                      </c:pt>
                      <c:pt idx="41">
                        <c:v>96.592579999999998</c:v>
                      </c:pt>
                      <c:pt idx="42">
                        <c:v>86.602540000000005</c:v>
                      </c:pt>
                      <c:pt idx="43">
                        <c:v>70.710679999999996</c:v>
                      </c:pt>
                      <c:pt idx="44">
                        <c:v>50</c:v>
                      </c:pt>
                      <c:pt idx="45">
                        <c:v>25.881900000000002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D46C-49FC-A2AA-C548DE26F969}"/>
                  </c:ext>
                </c:extLst>
              </c15:ser>
            </c15:filteredLineSeries>
          </c:ext>
        </c:extLst>
      </c:lineChart>
      <c:catAx>
        <c:axId val="1089130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Space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32344"/>
        <c:crossesAt val="-15000"/>
        <c:auto val="1"/>
        <c:lblAlgn val="ctr"/>
        <c:lblOffset val="100"/>
        <c:tickLblSkip val="10"/>
        <c:noMultiLvlLbl val="0"/>
      </c:catAx>
      <c:valAx>
        <c:axId val="1089132344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30376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baseline="0">
                <a:effectLst/>
              </a:rPr>
              <a:t>Explicit</a:t>
            </a:r>
            <a:r>
              <a:rPr lang="en-GB" sz="1400" b="1" i="0" baseline="0">
                <a:effectLst/>
              </a:rPr>
              <a:t> Scheme</a:t>
            </a:r>
            <a:r>
              <a:rPr lang="pl-PL" sz="1400" b="1" i="0" baseline="0">
                <a:effectLst/>
              </a:rPr>
              <a:t> - UpWind FTBS</a:t>
            </a:r>
            <a:r>
              <a:rPr lang="en-GB" sz="1400" b="1" i="0" baseline="0">
                <a:effectLst/>
              </a:rPr>
              <a:t> </a:t>
            </a:r>
            <a:br>
              <a:rPr lang="en-GB" sz="1400" b="1" i="0" baseline="0">
                <a:effectLst/>
              </a:rPr>
            </a:br>
            <a:r>
              <a:rPr lang="en-GB" sz="1400" b="1" i="0" baseline="0">
                <a:effectLst/>
              </a:rPr>
              <a:t>∆t</a:t>
            </a:r>
            <a:r>
              <a:rPr lang="pl-PL" sz="1400" b="1" i="0" baseline="0">
                <a:effectLst/>
              </a:rPr>
              <a:t> =</a:t>
            </a:r>
            <a:r>
              <a:rPr lang="en-GB" sz="1400" b="1" i="0" baseline="0">
                <a:effectLst/>
              </a:rPr>
              <a:t> </a:t>
            </a:r>
            <a:r>
              <a:rPr lang="pl-PL" sz="1400" b="1" i="0" baseline="0">
                <a:effectLst/>
              </a:rPr>
              <a:t>0.0</a:t>
            </a:r>
            <a:r>
              <a:rPr lang="en-GB" sz="1400" b="1" i="0" baseline="0">
                <a:effectLst/>
              </a:rPr>
              <a:t>05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0.005'!$A$2:$CC$2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C-482A-BC5D-BD2826C3F3E8}"/>
            </c:ext>
          </c:extLst>
        </c:ser>
        <c:ser>
          <c:idx val="20"/>
          <c:order val="20"/>
          <c:tx>
            <c:v>t = 0.1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0.005'!$A$22:$CC$22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8.208E-2</c:v>
                </c:pt>
                <c:pt idx="12">
                  <c:v>0.70574000000000003</c:v>
                </c:pt>
                <c:pt idx="13">
                  <c:v>3.0140500000000001</c:v>
                </c:pt>
                <c:pt idx="14">
                  <c:v>8.5824200000000008</c:v>
                </c:pt>
                <c:pt idx="15">
                  <c:v>18.475339999999999</c:v>
                </c:pt>
                <c:pt idx="16">
                  <c:v>32.345910000000003</c:v>
                </c:pt>
                <c:pt idx="17">
                  <c:v>48.376089999999998</c:v>
                </c:pt>
                <c:pt idx="18">
                  <c:v>64.018810000000002</c:v>
                </c:pt>
                <c:pt idx="19">
                  <c:v>76.874610000000004</c:v>
                </c:pt>
                <c:pt idx="20">
                  <c:v>85.191919999999996</c:v>
                </c:pt>
                <c:pt idx="21">
                  <c:v>87.960350000000005</c:v>
                </c:pt>
                <c:pt idx="22">
                  <c:v>84.812250000000006</c:v>
                </c:pt>
                <c:pt idx="23">
                  <c:v>75.985860000000002</c:v>
                </c:pt>
                <c:pt idx="24">
                  <c:v>62.532330000000002</c:v>
                </c:pt>
                <c:pt idx="25">
                  <c:v>46.550730000000001</c:v>
                </c:pt>
                <c:pt idx="26">
                  <c:v>30.86234</c:v>
                </c:pt>
                <c:pt idx="27">
                  <c:v>17.980160000000001</c:v>
                </c:pt>
                <c:pt idx="28">
                  <c:v>9.1093799999999998</c:v>
                </c:pt>
                <c:pt idx="29">
                  <c:v>3.9817399999999998</c:v>
                </c:pt>
                <c:pt idx="30">
                  <c:v>1.49203</c:v>
                </c:pt>
                <c:pt idx="31">
                  <c:v>0.47650999999999999</c:v>
                </c:pt>
                <c:pt idx="32">
                  <c:v>0.12889999999999999</c:v>
                </c:pt>
                <c:pt idx="33">
                  <c:v>2.9319999999999999E-2</c:v>
                </c:pt>
                <c:pt idx="34">
                  <c:v>5.5500000000000002E-3</c:v>
                </c:pt>
                <c:pt idx="35">
                  <c:v>8.5999999999999998E-4</c:v>
                </c:pt>
                <c:pt idx="36">
                  <c:v>1.1E-4</c:v>
                </c:pt>
                <c:pt idx="37">
                  <c:v>1.0000000000000001E-5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66C-482A-BC5D-BD2826C3F3E8}"/>
            </c:ext>
          </c:extLst>
        </c:ser>
        <c:ser>
          <c:idx val="40"/>
          <c:order val="40"/>
          <c:tx>
            <c:v>t = 0.2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0.005'!$A$42:$CC$42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2.5999999999999998E-4</c:v>
                </c:pt>
                <c:pt idx="12">
                  <c:v>3.9699999999999996E-3</c:v>
                </c:pt>
                <c:pt idx="13">
                  <c:v>2.997E-2</c:v>
                </c:pt>
                <c:pt idx="14">
                  <c:v>0.14918000000000001</c:v>
                </c:pt>
                <c:pt idx="15">
                  <c:v>0.55188000000000004</c:v>
                </c:pt>
                <c:pt idx="16">
                  <c:v>1.6217900000000001</c:v>
                </c:pt>
                <c:pt idx="17">
                  <c:v>3.9516300000000002</c:v>
                </c:pt>
                <c:pt idx="18">
                  <c:v>8.2310300000000005</c:v>
                </c:pt>
                <c:pt idx="19">
                  <c:v>15.000400000000001</c:v>
                </c:pt>
                <c:pt idx="20">
                  <c:v>24.363420000000001</c:v>
                </c:pt>
                <c:pt idx="21">
                  <c:v>35.802529999999997</c:v>
                </c:pt>
                <c:pt idx="22">
                  <c:v>48.198509999999999</c:v>
                </c:pt>
                <c:pt idx="23">
                  <c:v>60.046370000000003</c:v>
                </c:pt>
                <c:pt idx="24">
                  <c:v>69.770139999999998</c:v>
                </c:pt>
                <c:pt idx="25">
                  <c:v>76.024649999999994</c:v>
                </c:pt>
                <c:pt idx="26">
                  <c:v>77.923109999999994</c:v>
                </c:pt>
                <c:pt idx="27">
                  <c:v>75.184960000000004</c:v>
                </c:pt>
                <c:pt idx="28">
                  <c:v>68.206720000000004</c:v>
                </c:pt>
                <c:pt idx="29">
                  <c:v>58.026940000000003</c:v>
                </c:pt>
                <c:pt idx="30">
                  <c:v>46.140970000000003</c:v>
                </c:pt>
                <c:pt idx="31">
                  <c:v>34.171770000000002</c:v>
                </c:pt>
                <c:pt idx="32">
                  <c:v>23.492979999999999</c:v>
                </c:pt>
                <c:pt idx="33">
                  <c:v>14.95055</c:v>
                </c:pt>
                <c:pt idx="34">
                  <c:v>8.7862500000000008</c:v>
                </c:pt>
                <c:pt idx="35">
                  <c:v>4.7595200000000002</c:v>
                </c:pt>
                <c:pt idx="36">
                  <c:v>2.3729399999999998</c:v>
                </c:pt>
                <c:pt idx="37">
                  <c:v>1.0875600000000001</c:v>
                </c:pt>
                <c:pt idx="38">
                  <c:v>0.45772000000000002</c:v>
                </c:pt>
                <c:pt idx="39">
                  <c:v>0.17674000000000001</c:v>
                </c:pt>
                <c:pt idx="40">
                  <c:v>6.2549999999999994E-2</c:v>
                </c:pt>
                <c:pt idx="41">
                  <c:v>2.027E-2</c:v>
                </c:pt>
                <c:pt idx="42">
                  <c:v>6.0000000000000001E-3</c:v>
                </c:pt>
                <c:pt idx="43">
                  <c:v>1.6199999999999999E-3</c:v>
                </c:pt>
                <c:pt idx="44">
                  <c:v>4.0000000000000002E-4</c:v>
                </c:pt>
                <c:pt idx="45">
                  <c:v>9.0000000000000006E-5</c:v>
                </c:pt>
                <c:pt idx="46">
                  <c:v>2.0000000000000002E-5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66C-482A-BC5D-BD2826C3F3E8}"/>
            </c:ext>
          </c:extLst>
        </c:ser>
        <c:ser>
          <c:idx val="60"/>
          <c:order val="60"/>
          <c:tx>
            <c:v>t = 0.3 sec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0.005'!$A$62:$CC$62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2.0000000000000002E-5</c:v>
                </c:pt>
                <c:pt idx="13">
                  <c:v>2.0000000000000001E-4</c:v>
                </c:pt>
                <c:pt idx="14">
                  <c:v>1.41E-3</c:v>
                </c:pt>
                <c:pt idx="15">
                  <c:v>7.4900000000000001E-3</c:v>
                </c:pt>
                <c:pt idx="16">
                  <c:v>3.1620000000000002E-2</c:v>
                </c:pt>
                <c:pt idx="17">
                  <c:v>0.11027000000000001</c:v>
                </c:pt>
                <c:pt idx="18">
                  <c:v>0.32718000000000003</c:v>
                </c:pt>
                <c:pt idx="19">
                  <c:v>0.84367000000000003</c:v>
                </c:pt>
                <c:pt idx="20">
                  <c:v>1.9226099999999999</c:v>
                </c:pt>
                <c:pt idx="21">
                  <c:v>3.92442</c:v>
                </c:pt>
                <c:pt idx="22">
                  <c:v>7.2555899999999998</c:v>
                </c:pt>
                <c:pt idx="23">
                  <c:v>12.265739999999999</c:v>
                </c:pt>
                <c:pt idx="24">
                  <c:v>19.115010000000002</c:v>
                </c:pt>
                <c:pt idx="25">
                  <c:v>27.65523</c:v>
                </c:pt>
                <c:pt idx="26">
                  <c:v>37.3718</c:v>
                </c:pt>
                <c:pt idx="27">
                  <c:v>47.415239999999997</c:v>
                </c:pt>
                <c:pt idx="28">
                  <c:v>56.720930000000003</c:v>
                </c:pt>
                <c:pt idx="29">
                  <c:v>64.188670000000002</c:v>
                </c:pt>
                <c:pt idx="30">
                  <c:v>68.880009999999999</c:v>
                </c:pt>
                <c:pt idx="31">
                  <c:v>70.191490000000002</c:v>
                </c:pt>
                <c:pt idx="32">
                  <c:v>67.969530000000006</c:v>
                </c:pt>
                <c:pt idx="33">
                  <c:v>62.541739999999997</c:v>
                </c:pt>
                <c:pt idx="34">
                  <c:v>54.653680000000001</c:v>
                </c:pt>
                <c:pt idx="35">
                  <c:v>45.319859999999998</c:v>
                </c:pt>
                <c:pt idx="36">
                  <c:v>35.623130000000003</c:v>
                </c:pt>
                <c:pt idx="37">
                  <c:v>26.514890000000001</c:v>
                </c:pt>
                <c:pt idx="38">
                  <c:v>18.66919</c:v>
                </c:pt>
                <c:pt idx="39">
                  <c:v>12.423679999999999</c:v>
                </c:pt>
                <c:pt idx="40">
                  <c:v>7.8078599999999998</c:v>
                </c:pt>
                <c:pt idx="41">
                  <c:v>4.6312300000000004</c:v>
                </c:pt>
                <c:pt idx="42">
                  <c:v>2.5913300000000001</c:v>
                </c:pt>
                <c:pt idx="43">
                  <c:v>1.3671899999999999</c:v>
                </c:pt>
                <c:pt idx="44">
                  <c:v>0.67995000000000005</c:v>
                </c:pt>
                <c:pt idx="45">
                  <c:v>0.31866</c:v>
                </c:pt>
                <c:pt idx="46">
                  <c:v>0.14069999999999999</c:v>
                </c:pt>
                <c:pt idx="47">
                  <c:v>5.851E-2</c:v>
                </c:pt>
                <c:pt idx="48">
                  <c:v>2.291E-2</c:v>
                </c:pt>
                <c:pt idx="49">
                  <c:v>8.4499999999999992E-3</c:v>
                </c:pt>
                <c:pt idx="50">
                  <c:v>2.9299999999999999E-3</c:v>
                </c:pt>
                <c:pt idx="51">
                  <c:v>9.6000000000000002E-4</c:v>
                </c:pt>
                <c:pt idx="52">
                  <c:v>2.9E-4</c:v>
                </c:pt>
                <c:pt idx="53">
                  <c:v>8.0000000000000007E-5</c:v>
                </c:pt>
                <c:pt idx="54">
                  <c:v>2.0000000000000002E-5</c:v>
                </c:pt>
                <c:pt idx="55">
                  <c:v>1.0000000000000001E-5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966C-482A-BC5D-BD2826C3F3E8}"/>
            </c:ext>
          </c:extLst>
        </c:ser>
        <c:ser>
          <c:idx val="80"/>
          <c:order val="80"/>
          <c:tx>
            <c:v>t = 0.4 sec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0.005'!$A$82:$CC$82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1.0000000000000001E-5</c:v>
                </c:pt>
                <c:pt idx="15">
                  <c:v>6.9999999999999994E-5</c:v>
                </c:pt>
                <c:pt idx="16">
                  <c:v>3.8000000000000002E-4</c:v>
                </c:pt>
                <c:pt idx="17">
                  <c:v>1.75E-3</c:v>
                </c:pt>
                <c:pt idx="18">
                  <c:v>6.7999999999999996E-3</c:v>
                </c:pt>
                <c:pt idx="19">
                  <c:v>2.2950000000000002E-2</c:v>
                </c:pt>
                <c:pt idx="20">
                  <c:v>6.8379999999999996E-2</c:v>
                </c:pt>
                <c:pt idx="21">
                  <c:v>0.18212999999999999</c:v>
                </c:pt>
                <c:pt idx="22">
                  <c:v>0.43829000000000001</c:v>
                </c:pt>
                <c:pt idx="23">
                  <c:v>0.96131999999999995</c:v>
                </c:pt>
                <c:pt idx="24">
                  <c:v>1.93624</c:v>
                </c:pt>
                <c:pt idx="25">
                  <c:v>3.6045600000000002</c:v>
                </c:pt>
                <c:pt idx="26">
                  <c:v>6.2377799999999999</c:v>
                </c:pt>
                <c:pt idx="27">
                  <c:v>10.08522</c:v>
                </c:pt>
                <c:pt idx="28">
                  <c:v>15.30274</c:v>
                </c:pt>
                <c:pt idx="29">
                  <c:v>21.878450000000001</c:v>
                </c:pt>
                <c:pt idx="30">
                  <c:v>29.577470000000002</c:v>
                </c:pt>
                <c:pt idx="31">
                  <c:v>37.926389999999998</c:v>
                </c:pt>
                <c:pt idx="32">
                  <c:v>46.24915</c:v>
                </c:pt>
                <c:pt idx="33">
                  <c:v>53.752630000000003</c:v>
                </c:pt>
                <c:pt idx="34">
                  <c:v>59.647100000000002</c:v>
                </c:pt>
                <c:pt idx="35">
                  <c:v>63.277090000000001</c:v>
                </c:pt>
                <c:pt idx="36">
                  <c:v>64.234939999999995</c:v>
                </c:pt>
                <c:pt idx="37">
                  <c:v>62.432310000000001</c:v>
                </c:pt>
                <c:pt idx="38">
                  <c:v>58.113320000000002</c:v>
                </c:pt>
                <c:pt idx="39">
                  <c:v>51.806260000000002</c:v>
                </c:pt>
                <c:pt idx="40">
                  <c:v>44.22484</c:v>
                </c:pt>
                <c:pt idx="41">
                  <c:v>36.142319999999998</c:v>
                </c:pt>
                <c:pt idx="42">
                  <c:v>28.267890000000001</c:v>
                </c:pt>
                <c:pt idx="43">
                  <c:v>21.151990000000001</c:v>
                </c:pt>
                <c:pt idx="44">
                  <c:v>15.13724</c:v>
                </c:pt>
                <c:pt idx="45">
                  <c:v>10.35737</c:v>
                </c:pt>
                <c:pt idx="46">
                  <c:v>6.7740099999999996</c:v>
                </c:pt>
                <c:pt idx="47">
                  <c:v>4.2339000000000002</c:v>
                </c:pt>
                <c:pt idx="48">
                  <c:v>2.5284599999999999</c:v>
                </c:pt>
                <c:pt idx="49">
                  <c:v>1.4425600000000001</c:v>
                </c:pt>
                <c:pt idx="50">
                  <c:v>0.78619000000000006</c:v>
                </c:pt>
                <c:pt idx="51">
                  <c:v>0.40926000000000001</c:v>
                </c:pt>
                <c:pt idx="52">
                  <c:v>0.20347999999999999</c:v>
                </c:pt>
                <c:pt idx="53">
                  <c:v>9.6619999999999998E-2</c:v>
                </c:pt>
                <c:pt idx="54">
                  <c:v>4.3819999999999998E-2</c:v>
                </c:pt>
                <c:pt idx="55">
                  <c:v>1.8970000000000001E-2</c:v>
                </c:pt>
                <c:pt idx="56">
                  <c:v>7.8499999999999993E-3</c:v>
                </c:pt>
                <c:pt idx="57">
                  <c:v>3.0999999999999999E-3</c:v>
                </c:pt>
                <c:pt idx="58">
                  <c:v>1.17E-3</c:v>
                </c:pt>
                <c:pt idx="59">
                  <c:v>4.2000000000000002E-4</c:v>
                </c:pt>
                <c:pt idx="60">
                  <c:v>1.3999999999999999E-4</c:v>
                </c:pt>
                <c:pt idx="61">
                  <c:v>5.0000000000000002E-5</c:v>
                </c:pt>
                <c:pt idx="62">
                  <c:v>1.0000000000000001E-5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966C-482A-BC5D-BD2826C3F3E8}"/>
            </c:ext>
          </c:extLst>
        </c:ser>
        <c:ser>
          <c:idx val="100"/>
          <c:order val="100"/>
          <c:tx>
            <c:v>t =0.5 sec</c:v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0.005'!$A$102:$CC$102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2.0000000000000002E-5</c:v>
                </c:pt>
                <c:pt idx="18">
                  <c:v>1E-4</c:v>
                </c:pt>
                <c:pt idx="19">
                  <c:v>4.0000000000000002E-4</c:v>
                </c:pt>
                <c:pt idx="20">
                  <c:v>1.48E-3</c:v>
                </c:pt>
                <c:pt idx="21">
                  <c:v>4.8900000000000002E-3</c:v>
                </c:pt>
                <c:pt idx="22">
                  <c:v>1.461E-2</c:v>
                </c:pt>
                <c:pt idx="23">
                  <c:v>3.9730000000000001E-2</c:v>
                </c:pt>
                <c:pt idx="24">
                  <c:v>9.9169999999999994E-2</c:v>
                </c:pt>
                <c:pt idx="25">
                  <c:v>0.22853999999999999</c:v>
                </c:pt>
                <c:pt idx="26">
                  <c:v>0.48888999999999999</c:v>
                </c:pt>
                <c:pt idx="27">
                  <c:v>0.97545000000000004</c:v>
                </c:pt>
                <c:pt idx="28">
                  <c:v>1.823</c:v>
                </c:pt>
                <c:pt idx="29">
                  <c:v>3.2033299999999998</c:v>
                </c:pt>
                <c:pt idx="30">
                  <c:v>5.3106099999999996</c:v>
                </c:pt>
                <c:pt idx="31">
                  <c:v>8.3322099999999999</c:v>
                </c:pt>
                <c:pt idx="32">
                  <c:v>12.4071</c:v>
                </c:pt>
                <c:pt idx="33">
                  <c:v>17.57836</c:v>
                </c:pt>
                <c:pt idx="34">
                  <c:v>23.75075</c:v>
                </c:pt>
                <c:pt idx="35">
                  <c:v>30.665669999999999</c:v>
                </c:pt>
                <c:pt idx="36">
                  <c:v>37.903739999999999</c:v>
                </c:pt>
                <c:pt idx="37">
                  <c:v>44.919989999999999</c:v>
                </c:pt>
                <c:pt idx="38">
                  <c:v>51.108710000000002</c:v>
                </c:pt>
                <c:pt idx="39">
                  <c:v>55.887799999999999</c:v>
                </c:pt>
                <c:pt idx="40">
                  <c:v>58.786790000000003</c:v>
                </c:pt>
                <c:pt idx="41">
                  <c:v>59.520760000000003</c:v>
                </c:pt>
                <c:pt idx="42">
                  <c:v>58.034999999999997</c:v>
                </c:pt>
                <c:pt idx="43">
                  <c:v>54.510890000000003</c:v>
                </c:pt>
                <c:pt idx="44">
                  <c:v>49.332299999999996</c:v>
                </c:pt>
                <c:pt idx="45">
                  <c:v>43.020299999999999</c:v>
                </c:pt>
                <c:pt idx="46">
                  <c:v>36.150669999999998</c:v>
                </c:pt>
                <c:pt idx="47">
                  <c:v>29.271460000000001</c:v>
                </c:pt>
                <c:pt idx="48">
                  <c:v>22.83644</c:v>
                </c:pt>
                <c:pt idx="49">
                  <c:v>17.164570000000001</c:v>
                </c:pt>
                <c:pt idx="50">
                  <c:v>12.428570000000001</c:v>
                </c:pt>
                <c:pt idx="51">
                  <c:v>8.6687799999999999</c:v>
                </c:pt>
                <c:pt idx="52">
                  <c:v>5.8239000000000001</c:v>
                </c:pt>
                <c:pt idx="53">
                  <c:v>3.7684700000000002</c:v>
                </c:pt>
                <c:pt idx="54">
                  <c:v>2.3485200000000002</c:v>
                </c:pt>
                <c:pt idx="55">
                  <c:v>1.4095899999999999</c:v>
                </c:pt>
                <c:pt idx="56">
                  <c:v>0.81479999999999997</c:v>
                </c:pt>
                <c:pt idx="57">
                  <c:v>0.4536</c:v>
                </c:pt>
                <c:pt idx="58">
                  <c:v>0.24318999999999999</c:v>
                </c:pt>
                <c:pt idx="59">
                  <c:v>0.12558</c:v>
                </c:pt>
                <c:pt idx="60">
                  <c:v>6.2449999999999999E-2</c:v>
                </c:pt>
                <c:pt idx="61">
                  <c:v>2.9909999999999999E-2</c:v>
                </c:pt>
                <c:pt idx="62">
                  <c:v>1.38E-2</c:v>
                </c:pt>
                <c:pt idx="63">
                  <c:v>6.13E-3</c:v>
                </c:pt>
                <c:pt idx="64">
                  <c:v>2.6199999999999999E-3</c:v>
                </c:pt>
                <c:pt idx="65">
                  <c:v>1.08E-3</c:v>
                </c:pt>
                <c:pt idx="66">
                  <c:v>4.2999999999999999E-4</c:v>
                </c:pt>
                <c:pt idx="67">
                  <c:v>1.6000000000000001E-4</c:v>
                </c:pt>
                <c:pt idx="68">
                  <c:v>6.0000000000000002E-5</c:v>
                </c:pt>
                <c:pt idx="69">
                  <c:v>2.0000000000000002E-5</c:v>
                </c:pt>
                <c:pt idx="70">
                  <c:v>1.0000000000000001E-5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966C-482A-BC5D-BD2826C3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179576"/>
        <c:axId val="10891782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'Explicit UpWind 0.005'!$A$3:$CC$3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19.411429999999999</c:v>
                      </c:pt>
                      <c:pt idx="12">
                        <c:v>43.970480000000002</c:v>
                      </c:pt>
                      <c:pt idx="13">
                        <c:v>65.533010000000004</c:v>
                      </c:pt>
                      <c:pt idx="14">
                        <c:v>82.629570000000001</c:v>
                      </c:pt>
                      <c:pt idx="15">
                        <c:v>94.095070000000007</c:v>
                      </c:pt>
                      <c:pt idx="16">
                        <c:v>99.148150000000001</c:v>
                      </c:pt>
                      <c:pt idx="17">
                        <c:v>97.44444</c:v>
                      </c:pt>
                      <c:pt idx="18">
                        <c:v>89.100049999999996</c:v>
                      </c:pt>
                      <c:pt idx="19">
                        <c:v>74.683639999999997</c:v>
                      </c:pt>
                      <c:pt idx="20">
                        <c:v>55.177669999999999</c:v>
                      </c:pt>
                      <c:pt idx="21">
                        <c:v>31.911429999999999</c:v>
                      </c:pt>
                      <c:pt idx="22">
                        <c:v>6.4704800000000002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66C-482A-BC5D-BD2826C3F3E8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14.55857</c:v>
                      </c:pt>
                      <c:pt idx="12">
                        <c:v>37.830710000000003</c:v>
                      </c:pt>
                      <c:pt idx="13">
                        <c:v>60.142380000000003</c:v>
                      </c:pt>
                      <c:pt idx="14">
                        <c:v>78.355429999999998</c:v>
                      </c:pt>
                      <c:pt idx="15">
                        <c:v>91.228700000000003</c:v>
                      </c:pt>
                      <c:pt idx="16">
                        <c:v>97.884879999999995</c:v>
                      </c:pt>
                      <c:pt idx="17">
                        <c:v>97.870360000000005</c:v>
                      </c:pt>
                      <c:pt idx="18">
                        <c:v>91.186149999999998</c:v>
                      </c:pt>
                      <c:pt idx="19">
                        <c:v>78.287750000000003</c:v>
                      </c:pt>
                      <c:pt idx="20">
                        <c:v>60.054160000000003</c:v>
                      </c:pt>
                      <c:pt idx="21">
                        <c:v>37.727989999999998</c:v>
                      </c:pt>
                      <c:pt idx="22">
                        <c:v>12.83071</c:v>
                      </c:pt>
                      <c:pt idx="23">
                        <c:v>1.6176200000000001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66C-482A-BC5D-BD2826C3F3E8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10.91893</c:v>
                      </c:pt>
                      <c:pt idx="12">
                        <c:v>32.012680000000003</c:v>
                      </c:pt>
                      <c:pt idx="13">
                        <c:v>54.564459999999997</c:v>
                      </c:pt>
                      <c:pt idx="14">
                        <c:v>73.802170000000004</c:v>
                      </c:pt>
                      <c:pt idx="15">
                        <c:v>88.010379999999998</c:v>
                      </c:pt>
                      <c:pt idx="16">
                        <c:v>96.220830000000007</c:v>
                      </c:pt>
                      <c:pt idx="17">
                        <c:v>97.873990000000006</c:v>
                      </c:pt>
                      <c:pt idx="18">
                        <c:v>92.857200000000006</c:v>
                      </c:pt>
                      <c:pt idx="19">
                        <c:v>81.512349999999998</c:v>
                      </c:pt>
                      <c:pt idx="20">
                        <c:v>64.612560000000002</c:v>
                      </c:pt>
                      <c:pt idx="21">
                        <c:v>43.309530000000002</c:v>
                      </c:pt>
                      <c:pt idx="22">
                        <c:v>19.055029999999999</c:v>
                      </c:pt>
                      <c:pt idx="23">
                        <c:v>4.42089</c:v>
                      </c:pt>
                      <c:pt idx="24">
                        <c:v>0.40439999999999998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66C-482A-BC5D-BD2826C3F3E8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8.1891999999999996</c:v>
                      </c:pt>
                      <c:pt idx="12">
                        <c:v>26.739239999999999</c:v>
                      </c:pt>
                      <c:pt idx="13">
                        <c:v>48.92651</c:v>
                      </c:pt>
                      <c:pt idx="14">
                        <c:v>68.992739999999998</c:v>
                      </c:pt>
                      <c:pt idx="15">
                        <c:v>84.458330000000004</c:v>
                      </c:pt>
                      <c:pt idx="16">
                        <c:v>94.168220000000005</c:v>
                      </c:pt>
                      <c:pt idx="17">
                        <c:v>97.460700000000003</c:v>
                      </c:pt>
                      <c:pt idx="18">
                        <c:v>94.111400000000003</c:v>
                      </c:pt>
                      <c:pt idx="19">
                        <c:v>84.348560000000006</c:v>
                      </c:pt>
                      <c:pt idx="20">
                        <c:v>68.837509999999995</c:v>
                      </c:pt>
                      <c:pt idx="21">
                        <c:v>48.635289999999998</c:v>
                      </c:pt>
                      <c:pt idx="22">
                        <c:v>25.118659999999998</c:v>
                      </c:pt>
                      <c:pt idx="23">
                        <c:v>8.0794300000000003</c:v>
                      </c:pt>
                      <c:pt idx="24">
                        <c:v>1.4085300000000001</c:v>
                      </c:pt>
                      <c:pt idx="25">
                        <c:v>0.1011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66C-482A-BC5D-BD2826C3F3E8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0.005'!$A$7:$CC$7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6.1418999999999997</c:v>
                      </c:pt>
                      <c:pt idx="12">
                        <c:v>22.10173</c:v>
                      </c:pt>
                      <c:pt idx="13">
                        <c:v>43.3797</c:v>
                      </c:pt>
                      <c:pt idx="14">
                        <c:v>63.976179999999999</c:v>
                      </c:pt>
                      <c:pt idx="15">
                        <c:v>80.591930000000005</c:v>
                      </c:pt>
                      <c:pt idx="16">
                        <c:v>91.740750000000006</c:v>
                      </c:pt>
                      <c:pt idx="17">
                        <c:v>96.63758</c:v>
                      </c:pt>
                      <c:pt idx="18">
                        <c:v>94.948729999999998</c:v>
                      </c:pt>
                      <c:pt idx="19">
                        <c:v>86.789270000000002</c:v>
                      </c:pt>
                      <c:pt idx="20">
                        <c:v>72.715270000000004</c:v>
                      </c:pt>
                      <c:pt idx="21">
                        <c:v>53.685839999999999</c:v>
                      </c:pt>
                      <c:pt idx="22">
                        <c:v>30.997820000000001</c:v>
                      </c:pt>
                      <c:pt idx="23">
                        <c:v>12.33924</c:v>
                      </c:pt>
                      <c:pt idx="24">
                        <c:v>3.0762499999999999</c:v>
                      </c:pt>
                      <c:pt idx="25">
                        <c:v>0.42796000000000001</c:v>
                      </c:pt>
                      <c:pt idx="26">
                        <c:v>2.528E-2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66C-482A-BC5D-BD2826C3F3E8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4.60642</c:v>
                      </c:pt>
                      <c:pt idx="12">
                        <c:v>18.11177</c:v>
                      </c:pt>
                      <c:pt idx="13">
                        <c:v>38.060200000000002</c:v>
                      </c:pt>
                      <c:pt idx="14">
                        <c:v>58.827060000000003</c:v>
                      </c:pt>
                      <c:pt idx="15">
                        <c:v>76.438000000000002</c:v>
                      </c:pt>
                      <c:pt idx="16">
                        <c:v>88.953540000000004</c:v>
                      </c:pt>
                      <c:pt idx="17">
                        <c:v>95.41337</c:v>
                      </c:pt>
                      <c:pt idx="18">
                        <c:v>95.370940000000004</c:v>
                      </c:pt>
                      <c:pt idx="19">
                        <c:v>88.829130000000006</c:v>
                      </c:pt>
                      <c:pt idx="20">
                        <c:v>76.233770000000007</c:v>
                      </c:pt>
                      <c:pt idx="21">
                        <c:v>58.443199999999997</c:v>
                      </c:pt>
                      <c:pt idx="22">
                        <c:v>36.669820000000001</c:v>
                      </c:pt>
                      <c:pt idx="23">
                        <c:v>17.003879999999999</c:v>
                      </c:pt>
                      <c:pt idx="24">
                        <c:v>5.3920000000000003</c:v>
                      </c:pt>
                      <c:pt idx="25">
                        <c:v>1.0900300000000001</c:v>
                      </c:pt>
                      <c:pt idx="26">
                        <c:v>0.12595000000000001</c:v>
                      </c:pt>
                      <c:pt idx="27">
                        <c:v>6.3200000000000001E-3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66C-482A-BC5D-BD2826C3F3E8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3.4548199999999998</c:v>
                      </c:pt>
                      <c:pt idx="12">
                        <c:v>14.735429999999999</c:v>
                      </c:pt>
                      <c:pt idx="13">
                        <c:v>33.073099999999997</c:v>
                      </c:pt>
                      <c:pt idx="14">
                        <c:v>53.635350000000003</c:v>
                      </c:pt>
                      <c:pt idx="15">
                        <c:v>72.035259999999994</c:v>
                      </c:pt>
                      <c:pt idx="16">
                        <c:v>85.824659999999994</c:v>
                      </c:pt>
                      <c:pt idx="17">
                        <c:v>93.798419999999993</c:v>
                      </c:pt>
                      <c:pt idx="18">
                        <c:v>95.381550000000004</c:v>
                      </c:pt>
                      <c:pt idx="19">
                        <c:v>90.464590000000001</c:v>
                      </c:pt>
                      <c:pt idx="20">
                        <c:v>79.38261</c:v>
                      </c:pt>
                      <c:pt idx="21">
                        <c:v>62.890839999999997</c:v>
                      </c:pt>
                      <c:pt idx="22">
                        <c:v>42.113169999999997</c:v>
                      </c:pt>
                      <c:pt idx="23">
                        <c:v>21.920369999999998</c:v>
                      </c:pt>
                      <c:pt idx="24">
                        <c:v>8.2949699999999993</c:v>
                      </c:pt>
                      <c:pt idx="25">
                        <c:v>2.1655199999999999</c:v>
                      </c:pt>
                      <c:pt idx="26">
                        <c:v>0.36697000000000002</c:v>
                      </c:pt>
                      <c:pt idx="27">
                        <c:v>3.6229999999999998E-2</c:v>
                      </c:pt>
                      <c:pt idx="28">
                        <c:v>1.58E-3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66C-482A-BC5D-BD2826C3F3E8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2.59111</c:v>
                      </c:pt>
                      <c:pt idx="12">
                        <c:v>11.915279999999999</c:v>
                      </c:pt>
                      <c:pt idx="13">
                        <c:v>28.488679999999999</c:v>
                      </c:pt>
                      <c:pt idx="14">
                        <c:v>48.494790000000002</c:v>
                      </c:pt>
                      <c:pt idx="15">
                        <c:v>67.435280000000006</c:v>
                      </c:pt>
                      <c:pt idx="16">
                        <c:v>82.377309999999994</c:v>
                      </c:pt>
                      <c:pt idx="17">
                        <c:v>91.80498</c:v>
                      </c:pt>
                      <c:pt idx="18">
                        <c:v>94.985759999999999</c:v>
                      </c:pt>
                      <c:pt idx="19">
                        <c:v>91.693830000000005</c:v>
                      </c:pt>
                      <c:pt idx="20">
                        <c:v>82.153099999999995</c:v>
                      </c:pt>
                      <c:pt idx="21">
                        <c:v>67.013779999999997</c:v>
                      </c:pt>
                      <c:pt idx="22">
                        <c:v>47.307589999999998</c:v>
                      </c:pt>
                      <c:pt idx="23">
                        <c:v>26.96857</c:v>
                      </c:pt>
                      <c:pt idx="24">
                        <c:v>11.701320000000001</c:v>
                      </c:pt>
                      <c:pt idx="25">
                        <c:v>3.6978800000000001</c:v>
                      </c:pt>
                      <c:pt idx="26">
                        <c:v>0.81660999999999995</c:v>
                      </c:pt>
                      <c:pt idx="27">
                        <c:v>0.11891</c:v>
                      </c:pt>
                      <c:pt idx="28">
                        <c:v>1.0240000000000001E-2</c:v>
                      </c:pt>
                      <c:pt idx="29">
                        <c:v>3.8999999999999999E-4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66C-482A-BC5D-BD2826C3F3E8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1.94333</c:v>
                      </c:pt>
                      <c:pt idx="12">
                        <c:v>9.5842399999999994</c:v>
                      </c:pt>
                      <c:pt idx="13">
                        <c:v>24.345330000000001</c:v>
                      </c:pt>
                      <c:pt idx="14">
                        <c:v>43.493259999999999</c:v>
                      </c:pt>
                      <c:pt idx="15">
                        <c:v>62.700159999999997</c:v>
                      </c:pt>
                      <c:pt idx="16">
                        <c:v>78.641800000000003</c:v>
                      </c:pt>
                      <c:pt idx="17">
                        <c:v>89.448059999999998</c:v>
                      </c:pt>
                      <c:pt idx="18">
                        <c:v>94.190569999999994</c:v>
                      </c:pt>
                      <c:pt idx="19">
                        <c:v>92.516810000000007</c:v>
                      </c:pt>
                      <c:pt idx="20">
                        <c:v>84.53828</c:v>
                      </c:pt>
                      <c:pt idx="21">
                        <c:v>70.798609999999996</c:v>
                      </c:pt>
                      <c:pt idx="22">
                        <c:v>52.234139999999996</c:v>
                      </c:pt>
                      <c:pt idx="23">
                        <c:v>32.053319999999999</c:v>
                      </c:pt>
                      <c:pt idx="24">
                        <c:v>15.518129999999999</c:v>
                      </c:pt>
                      <c:pt idx="25">
                        <c:v>5.6987399999999999</c:v>
                      </c:pt>
                      <c:pt idx="26">
                        <c:v>1.5369299999999999</c:v>
                      </c:pt>
                      <c:pt idx="27">
                        <c:v>0.29332999999999998</c:v>
                      </c:pt>
                      <c:pt idx="28">
                        <c:v>3.7409999999999999E-2</c:v>
                      </c:pt>
                      <c:pt idx="29">
                        <c:v>2.8600000000000001E-3</c:v>
                      </c:pt>
                      <c:pt idx="30">
                        <c:v>1E-4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66C-482A-BC5D-BD2826C3F3E8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0.005'!$A$12:$CC$12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1.4575</c:v>
                      </c:pt>
                      <c:pt idx="12">
                        <c:v>7.67401</c:v>
                      </c:pt>
                      <c:pt idx="13">
                        <c:v>20.655059999999999</c:v>
                      </c:pt>
                      <c:pt idx="14">
                        <c:v>38.70628</c:v>
                      </c:pt>
                      <c:pt idx="15">
                        <c:v>57.898429999999998</c:v>
                      </c:pt>
                      <c:pt idx="16">
                        <c:v>74.656390000000002</c:v>
                      </c:pt>
                      <c:pt idx="17">
                        <c:v>86.746489999999994</c:v>
                      </c:pt>
                      <c:pt idx="18">
                        <c:v>93.004940000000005</c:v>
                      </c:pt>
                      <c:pt idx="19">
                        <c:v>92.935249999999996</c:v>
                      </c:pt>
                      <c:pt idx="20">
                        <c:v>86.532920000000004</c:v>
                      </c:pt>
                      <c:pt idx="21">
                        <c:v>74.233530000000002</c:v>
                      </c:pt>
                      <c:pt idx="22">
                        <c:v>56.875250000000001</c:v>
                      </c:pt>
                      <c:pt idx="23">
                        <c:v>37.098520000000001</c:v>
                      </c:pt>
                      <c:pt idx="24">
                        <c:v>19.65193</c:v>
                      </c:pt>
                      <c:pt idx="25">
                        <c:v>8.1535899999999994</c:v>
                      </c:pt>
                      <c:pt idx="26">
                        <c:v>2.5773799999999998</c:v>
                      </c:pt>
                      <c:pt idx="27">
                        <c:v>0.60423000000000004</c:v>
                      </c:pt>
                      <c:pt idx="28">
                        <c:v>0.10138999999999999</c:v>
                      </c:pt>
                      <c:pt idx="29">
                        <c:v>1.149E-2</c:v>
                      </c:pt>
                      <c:pt idx="30">
                        <c:v>7.9000000000000001E-4</c:v>
                      </c:pt>
                      <c:pt idx="31">
                        <c:v>2.0000000000000002E-5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66C-482A-BC5D-BD2826C3F3E8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1.0931299999999999</c:v>
                      </c:pt>
                      <c:pt idx="12">
                        <c:v>6.1198800000000002</c:v>
                      </c:pt>
                      <c:pt idx="13">
                        <c:v>17.409800000000001</c:v>
                      </c:pt>
                      <c:pt idx="14">
                        <c:v>34.193469999999998</c:v>
                      </c:pt>
                      <c:pt idx="15">
                        <c:v>53.100389999999997</c:v>
                      </c:pt>
                      <c:pt idx="16">
                        <c:v>70.466899999999995</c:v>
                      </c:pt>
                      <c:pt idx="17">
                        <c:v>83.723969999999994</c:v>
                      </c:pt>
                      <c:pt idx="18">
                        <c:v>91.440330000000003</c:v>
                      </c:pt>
                      <c:pt idx="19">
                        <c:v>92.952669999999998</c:v>
                      </c:pt>
                      <c:pt idx="20">
                        <c:v>88.133499999999998</c:v>
                      </c:pt>
                      <c:pt idx="21">
                        <c:v>77.30838</c:v>
                      </c:pt>
                      <c:pt idx="22">
                        <c:v>61.214820000000003</c:v>
                      </c:pt>
                      <c:pt idx="23">
                        <c:v>42.04271</c:v>
                      </c:pt>
                      <c:pt idx="24">
                        <c:v>24.013580000000001</c:v>
                      </c:pt>
                      <c:pt idx="25">
                        <c:v>11.028169999999999</c:v>
                      </c:pt>
                      <c:pt idx="26">
                        <c:v>3.9714299999999998</c:v>
                      </c:pt>
                      <c:pt idx="27">
                        <c:v>1.0975200000000001</c:v>
                      </c:pt>
                      <c:pt idx="28">
                        <c:v>0.2271</c:v>
                      </c:pt>
                      <c:pt idx="29">
                        <c:v>3.397E-2</c:v>
                      </c:pt>
                      <c:pt idx="30">
                        <c:v>3.46E-3</c:v>
                      </c:pt>
                      <c:pt idx="31">
                        <c:v>2.2000000000000001E-4</c:v>
                      </c:pt>
                      <c:pt idx="32">
                        <c:v>1.0000000000000001E-5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66C-482A-BC5D-BD2826C3F3E8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0.81984000000000001</c:v>
                      </c:pt>
                      <c:pt idx="12">
                        <c:v>4.8631900000000003</c:v>
                      </c:pt>
                      <c:pt idx="13">
                        <c:v>14.58732</c:v>
                      </c:pt>
                      <c:pt idx="14">
                        <c:v>29.99755</c:v>
                      </c:pt>
                      <c:pt idx="15">
                        <c:v>48.373660000000001</c:v>
                      </c:pt>
                      <c:pt idx="16">
                        <c:v>66.12527</c:v>
                      </c:pt>
                      <c:pt idx="17">
                        <c:v>80.409700000000001</c:v>
                      </c:pt>
                      <c:pt idx="18">
                        <c:v>89.511240000000001</c:v>
                      </c:pt>
                      <c:pt idx="19">
                        <c:v>92.574590000000001</c:v>
                      </c:pt>
                      <c:pt idx="20">
                        <c:v>89.338290000000001</c:v>
                      </c:pt>
                      <c:pt idx="21">
                        <c:v>80.014660000000006</c:v>
                      </c:pt>
                      <c:pt idx="22">
                        <c:v>65.238209999999995</c:v>
                      </c:pt>
                      <c:pt idx="23">
                        <c:v>46.835740000000001</c:v>
                      </c:pt>
                      <c:pt idx="24">
                        <c:v>28.520859999999999</c:v>
                      </c:pt>
                      <c:pt idx="25">
                        <c:v>14.274520000000001</c:v>
                      </c:pt>
                      <c:pt idx="26">
                        <c:v>5.7356199999999999</c:v>
                      </c:pt>
                      <c:pt idx="27">
                        <c:v>1.8160000000000001</c:v>
                      </c:pt>
                      <c:pt idx="28">
                        <c:v>0.44470999999999999</c:v>
                      </c:pt>
                      <c:pt idx="29">
                        <c:v>8.2250000000000004E-2</c:v>
                      </c:pt>
                      <c:pt idx="30">
                        <c:v>1.1089999999999999E-2</c:v>
                      </c:pt>
                      <c:pt idx="31">
                        <c:v>1.0300000000000001E-3</c:v>
                      </c:pt>
                      <c:pt idx="32">
                        <c:v>6.0000000000000002E-5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66C-482A-BC5D-BD2826C3F3E8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0.61487999999999998</c:v>
                      </c:pt>
                      <c:pt idx="12">
                        <c:v>3.85236</c:v>
                      </c:pt>
                      <c:pt idx="13">
                        <c:v>12.15629</c:v>
                      </c:pt>
                      <c:pt idx="14">
                        <c:v>26.14499</c:v>
                      </c:pt>
                      <c:pt idx="15">
                        <c:v>43.779640000000001</c:v>
                      </c:pt>
                      <c:pt idx="16">
                        <c:v>61.687370000000001</c:v>
                      </c:pt>
                      <c:pt idx="17">
                        <c:v>76.8386</c:v>
                      </c:pt>
                      <c:pt idx="18">
                        <c:v>87.235849999999999</c:v>
                      </c:pt>
                      <c:pt idx="19">
                        <c:v>91.808750000000003</c:v>
                      </c:pt>
                      <c:pt idx="20">
                        <c:v>90.147369999999995</c:v>
                      </c:pt>
                      <c:pt idx="21">
                        <c:v>82.345569999999995</c:v>
                      </c:pt>
                      <c:pt idx="22">
                        <c:v>68.932320000000004</c:v>
                      </c:pt>
                      <c:pt idx="23">
                        <c:v>51.436360000000001</c:v>
                      </c:pt>
                      <c:pt idx="24">
                        <c:v>33.099580000000003</c:v>
                      </c:pt>
                      <c:pt idx="25">
                        <c:v>17.836110000000001</c:v>
                      </c:pt>
                      <c:pt idx="26">
                        <c:v>7.8703399999999997</c:v>
                      </c:pt>
                      <c:pt idx="27">
                        <c:v>2.7959000000000001</c:v>
                      </c:pt>
                      <c:pt idx="28">
                        <c:v>0.78752999999999995</c:v>
                      </c:pt>
                      <c:pt idx="29">
                        <c:v>0.17286000000000001</c:v>
                      </c:pt>
                      <c:pt idx="30">
                        <c:v>2.8879999999999999E-2</c:v>
                      </c:pt>
                      <c:pt idx="31">
                        <c:v>3.5400000000000002E-3</c:v>
                      </c:pt>
                      <c:pt idx="32">
                        <c:v>2.9999999999999997E-4</c:v>
                      </c:pt>
                      <c:pt idx="33">
                        <c:v>2.0000000000000002E-5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66C-482A-BC5D-BD2826C3F3E8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0.46116000000000001</c:v>
                      </c:pt>
                      <c:pt idx="12">
                        <c:v>3.0429900000000001</c:v>
                      </c:pt>
                      <c:pt idx="13">
                        <c:v>10.080299999999999</c:v>
                      </c:pt>
                      <c:pt idx="14">
                        <c:v>22.647819999999999</c:v>
                      </c:pt>
                      <c:pt idx="15">
                        <c:v>39.370980000000003</c:v>
                      </c:pt>
                      <c:pt idx="16">
                        <c:v>57.210439999999998</c:v>
                      </c:pt>
                      <c:pt idx="17">
                        <c:v>73.050790000000006</c:v>
                      </c:pt>
                      <c:pt idx="18">
                        <c:v>84.636539999999997</c:v>
                      </c:pt>
                      <c:pt idx="19">
                        <c:v>90.665530000000004</c:v>
                      </c:pt>
                      <c:pt idx="20">
                        <c:v>90.562709999999996</c:v>
                      </c:pt>
                      <c:pt idx="21">
                        <c:v>84.296019999999999</c:v>
                      </c:pt>
                      <c:pt idx="22">
                        <c:v>72.285629999999998</c:v>
                      </c:pt>
                      <c:pt idx="23">
                        <c:v>55.81035</c:v>
                      </c:pt>
                      <c:pt idx="24">
                        <c:v>37.683770000000003</c:v>
                      </c:pt>
                      <c:pt idx="25">
                        <c:v>21.651979999999998</c:v>
                      </c:pt>
                      <c:pt idx="26">
                        <c:v>10.361789999999999</c:v>
                      </c:pt>
                      <c:pt idx="27">
                        <c:v>4.0645100000000003</c:v>
                      </c:pt>
                      <c:pt idx="28">
                        <c:v>1.28962</c:v>
                      </c:pt>
                      <c:pt idx="29">
                        <c:v>0.32652999999999999</c:v>
                      </c:pt>
                      <c:pt idx="30">
                        <c:v>6.4879999999999993E-2</c:v>
                      </c:pt>
                      <c:pt idx="31">
                        <c:v>9.8799999999999999E-3</c:v>
                      </c:pt>
                      <c:pt idx="32">
                        <c:v>1.1100000000000001E-3</c:v>
                      </c:pt>
                      <c:pt idx="33">
                        <c:v>9.0000000000000006E-5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66C-482A-BC5D-BD2826C3F3E8}"/>
                  </c:ext>
                </c:extLst>
              </c15:ser>
            </c15:filteredLineSeries>
            <c15:filteredLineSeries>
              <c15:ser>
                <c:idx val="15"/>
                <c:order val="15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0.005'!$A$17:$CC$17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0.34587000000000001</c:v>
                      </c:pt>
                      <c:pt idx="12">
                        <c:v>2.3975300000000002</c:v>
                      </c:pt>
                      <c:pt idx="13">
                        <c:v>8.3209800000000005</c:v>
                      </c:pt>
                      <c:pt idx="14">
                        <c:v>19.505939999999999</c:v>
                      </c:pt>
                      <c:pt idx="15">
                        <c:v>35.190190000000001</c:v>
                      </c:pt>
                      <c:pt idx="16">
                        <c:v>52.750570000000003</c:v>
                      </c:pt>
                      <c:pt idx="17">
                        <c:v>69.090699999999998</c:v>
                      </c:pt>
                      <c:pt idx="18">
                        <c:v>81.740099999999998</c:v>
                      </c:pt>
                      <c:pt idx="19">
                        <c:v>89.158280000000005</c:v>
                      </c:pt>
                      <c:pt idx="20">
                        <c:v>90.588419999999999</c:v>
                      </c:pt>
                      <c:pt idx="21">
                        <c:v>85.862690000000001</c:v>
                      </c:pt>
                      <c:pt idx="22">
                        <c:v>75.288229999999999</c:v>
                      </c:pt>
                      <c:pt idx="23">
                        <c:v>59.929169999999999</c:v>
                      </c:pt>
                      <c:pt idx="24">
                        <c:v>42.215420000000002</c:v>
                      </c:pt>
                      <c:pt idx="25">
                        <c:v>25.659929999999999</c:v>
                      </c:pt>
                      <c:pt idx="26">
                        <c:v>13.184329999999999</c:v>
                      </c:pt>
                      <c:pt idx="27">
                        <c:v>5.6388299999999996</c:v>
                      </c:pt>
                      <c:pt idx="28">
                        <c:v>1.9833400000000001</c:v>
                      </c:pt>
                      <c:pt idx="29">
                        <c:v>0.56730000000000003</c:v>
                      </c:pt>
                      <c:pt idx="30">
                        <c:v>0.13028999999999999</c:v>
                      </c:pt>
                      <c:pt idx="31">
                        <c:v>2.3630000000000002E-2</c:v>
                      </c:pt>
                      <c:pt idx="32">
                        <c:v>3.3E-3</c:v>
                      </c:pt>
                      <c:pt idx="33">
                        <c:v>3.4000000000000002E-4</c:v>
                      </c:pt>
                      <c:pt idx="34">
                        <c:v>2.0000000000000002E-5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66C-482A-BC5D-BD2826C3F3E8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0.25940000000000002</c:v>
                      </c:pt>
                      <c:pt idx="12">
                        <c:v>1.88462</c:v>
                      </c:pt>
                      <c:pt idx="13">
                        <c:v>6.8401100000000001</c:v>
                      </c:pt>
                      <c:pt idx="14">
                        <c:v>16.709700000000002</c:v>
                      </c:pt>
                      <c:pt idx="15">
                        <c:v>31.269120000000001</c:v>
                      </c:pt>
                      <c:pt idx="16">
                        <c:v>48.360480000000003</c:v>
                      </c:pt>
                      <c:pt idx="17">
                        <c:v>65.005669999999995</c:v>
                      </c:pt>
                      <c:pt idx="18">
                        <c:v>78.577749999999995</c:v>
                      </c:pt>
                      <c:pt idx="19">
                        <c:v>87.303730000000002</c:v>
                      </c:pt>
                      <c:pt idx="20">
                        <c:v>90.230879999999999</c:v>
                      </c:pt>
                      <c:pt idx="21">
                        <c:v>87.044120000000007</c:v>
                      </c:pt>
                      <c:pt idx="22">
                        <c:v>77.931849999999997</c:v>
                      </c:pt>
                      <c:pt idx="23">
                        <c:v>63.768929999999997</c:v>
                      </c:pt>
                      <c:pt idx="24">
                        <c:v>46.64385</c:v>
                      </c:pt>
                      <c:pt idx="25">
                        <c:v>29.7988</c:v>
                      </c:pt>
                      <c:pt idx="26">
                        <c:v>16.303229999999999</c:v>
                      </c:pt>
                      <c:pt idx="27">
                        <c:v>7.5252100000000004</c:v>
                      </c:pt>
                      <c:pt idx="28">
                        <c:v>2.8972199999999999</c:v>
                      </c:pt>
                      <c:pt idx="29">
                        <c:v>0.92130999999999996</c:v>
                      </c:pt>
                      <c:pt idx="30">
                        <c:v>0.23954</c:v>
                      </c:pt>
                      <c:pt idx="31">
                        <c:v>5.0290000000000001E-2</c:v>
                      </c:pt>
                      <c:pt idx="32">
                        <c:v>8.3800000000000003E-3</c:v>
                      </c:pt>
                      <c:pt idx="33">
                        <c:v>1.08E-3</c:v>
                      </c:pt>
                      <c:pt idx="34">
                        <c:v>1E-4</c:v>
                      </c:pt>
                      <c:pt idx="35">
                        <c:v>1.0000000000000001E-5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66C-482A-BC5D-BD2826C3F3E8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0.19455</c:v>
                      </c:pt>
                      <c:pt idx="12">
                        <c:v>1.47831</c:v>
                      </c:pt>
                      <c:pt idx="13">
                        <c:v>5.6012399999999998</c:v>
                      </c:pt>
                      <c:pt idx="14">
                        <c:v>14.2423</c:v>
                      </c:pt>
                      <c:pt idx="15">
                        <c:v>27.629270000000002</c:v>
                      </c:pt>
                      <c:pt idx="16">
                        <c:v>44.08764</c:v>
                      </c:pt>
                      <c:pt idx="17">
                        <c:v>60.844369999999998</c:v>
                      </c:pt>
                      <c:pt idx="18">
                        <c:v>75.184730000000002</c:v>
                      </c:pt>
                      <c:pt idx="19">
                        <c:v>85.122240000000005</c:v>
                      </c:pt>
                      <c:pt idx="20">
                        <c:v>89.499089999999995</c:v>
                      </c:pt>
                      <c:pt idx="21">
                        <c:v>87.840810000000005</c:v>
                      </c:pt>
                      <c:pt idx="22">
                        <c:v>80.209909999999994</c:v>
                      </c:pt>
                      <c:pt idx="23">
                        <c:v>67.309659999999994</c:v>
                      </c:pt>
                      <c:pt idx="24">
                        <c:v>50.92512</c:v>
                      </c:pt>
                      <c:pt idx="25">
                        <c:v>34.010060000000003</c:v>
                      </c:pt>
                      <c:pt idx="26">
                        <c:v>19.677119999999999</c:v>
                      </c:pt>
                      <c:pt idx="27">
                        <c:v>9.7197099999999992</c:v>
                      </c:pt>
                      <c:pt idx="28">
                        <c:v>4.0542100000000003</c:v>
                      </c:pt>
                      <c:pt idx="29">
                        <c:v>1.4152899999999999</c:v>
                      </c:pt>
                      <c:pt idx="30">
                        <c:v>0.40999000000000002</c:v>
                      </c:pt>
                      <c:pt idx="31">
                        <c:v>9.7610000000000002E-2</c:v>
                      </c:pt>
                      <c:pt idx="32">
                        <c:v>1.8859999999999998E-2</c:v>
                      </c:pt>
                      <c:pt idx="33">
                        <c:v>2.9099999999999998E-3</c:v>
                      </c:pt>
                      <c:pt idx="34">
                        <c:v>3.5E-4</c:v>
                      </c:pt>
                      <c:pt idx="35">
                        <c:v>3.0000000000000001E-5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66C-482A-BC5D-BD2826C3F3E8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0.14591000000000001</c:v>
                      </c:pt>
                      <c:pt idx="12">
                        <c:v>1.15737</c:v>
                      </c:pt>
                      <c:pt idx="13">
                        <c:v>4.5705099999999996</c:v>
                      </c:pt>
                      <c:pt idx="14">
                        <c:v>12.082039999999999</c:v>
                      </c:pt>
                      <c:pt idx="15">
                        <c:v>24.282530000000001</c:v>
                      </c:pt>
                      <c:pt idx="16">
                        <c:v>39.973050000000001</c:v>
                      </c:pt>
                      <c:pt idx="17">
                        <c:v>56.655189999999997</c:v>
                      </c:pt>
                      <c:pt idx="18">
                        <c:v>71.599639999999994</c:v>
                      </c:pt>
                      <c:pt idx="19">
                        <c:v>82.637860000000003</c:v>
                      </c:pt>
                      <c:pt idx="20">
                        <c:v>88.404880000000006</c:v>
                      </c:pt>
                      <c:pt idx="21">
                        <c:v>88.255380000000002</c:v>
                      </c:pt>
                      <c:pt idx="22">
                        <c:v>82.117639999999994</c:v>
                      </c:pt>
                      <c:pt idx="23">
                        <c:v>70.534729999999996</c:v>
                      </c:pt>
                      <c:pt idx="24">
                        <c:v>55.021259999999998</c:v>
                      </c:pt>
                      <c:pt idx="25">
                        <c:v>38.23883</c:v>
                      </c:pt>
                      <c:pt idx="26">
                        <c:v>23.260359999999999</c:v>
                      </c:pt>
                      <c:pt idx="27">
                        <c:v>12.209070000000001</c:v>
                      </c:pt>
                      <c:pt idx="28">
                        <c:v>5.4705899999999996</c:v>
                      </c:pt>
                      <c:pt idx="29">
                        <c:v>2.0750199999999999</c:v>
                      </c:pt>
                      <c:pt idx="30">
                        <c:v>0.66130999999999995</c:v>
                      </c:pt>
                      <c:pt idx="31">
                        <c:v>0.1757</c:v>
                      </c:pt>
                      <c:pt idx="32">
                        <c:v>3.8550000000000001E-2</c:v>
                      </c:pt>
                      <c:pt idx="33">
                        <c:v>6.8999999999999999E-3</c:v>
                      </c:pt>
                      <c:pt idx="34">
                        <c:v>9.8999999999999999E-4</c:v>
                      </c:pt>
                      <c:pt idx="35">
                        <c:v>1.1E-4</c:v>
                      </c:pt>
                      <c:pt idx="36">
                        <c:v>1.0000000000000001E-5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66C-482A-BC5D-BD2826C3F3E8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0.10944</c:v>
                      </c:pt>
                      <c:pt idx="12">
                        <c:v>0.90451000000000004</c:v>
                      </c:pt>
                      <c:pt idx="13">
                        <c:v>3.7172200000000002</c:v>
                      </c:pt>
                      <c:pt idx="14">
                        <c:v>10.20416</c:v>
                      </c:pt>
                      <c:pt idx="15">
                        <c:v>21.232399999999998</c:v>
                      </c:pt>
                      <c:pt idx="16">
                        <c:v>36.050420000000003</c:v>
                      </c:pt>
                      <c:pt idx="17">
                        <c:v>52.484650000000002</c:v>
                      </c:pt>
                      <c:pt idx="18">
                        <c:v>67.863529999999997</c:v>
                      </c:pt>
                      <c:pt idx="19">
                        <c:v>79.878309999999999</c:v>
                      </c:pt>
                      <c:pt idx="20">
                        <c:v>86.963130000000007</c:v>
                      </c:pt>
                      <c:pt idx="21">
                        <c:v>88.292760000000001</c:v>
                      </c:pt>
                      <c:pt idx="22">
                        <c:v>83.652069999999995</c:v>
                      </c:pt>
                      <c:pt idx="23">
                        <c:v>73.430449999999993</c:v>
                      </c:pt>
                      <c:pt idx="24">
                        <c:v>58.899630000000002</c:v>
                      </c:pt>
                      <c:pt idx="25">
                        <c:v>42.434440000000002</c:v>
                      </c:pt>
                      <c:pt idx="26">
                        <c:v>27.00498</c:v>
                      </c:pt>
                      <c:pt idx="27">
                        <c:v>14.97189</c:v>
                      </c:pt>
                      <c:pt idx="28">
                        <c:v>7.1552100000000003</c:v>
                      </c:pt>
                      <c:pt idx="29">
                        <c:v>2.9239099999999998</c:v>
                      </c:pt>
                      <c:pt idx="30">
                        <c:v>1.01474</c:v>
                      </c:pt>
                      <c:pt idx="31">
                        <c:v>0.29709999999999998</c:v>
                      </c:pt>
                      <c:pt idx="32">
                        <c:v>7.2840000000000002E-2</c:v>
                      </c:pt>
                      <c:pt idx="33">
                        <c:v>1.481E-2</c:v>
                      </c:pt>
                      <c:pt idx="34">
                        <c:v>2.47E-3</c:v>
                      </c:pt>
                      <c:pt idx="35">
                        <c:v>3.3E-4</c:v>
                      </c:pt>
                      <c:pt idx="36">
                        <c:v>3.0000000000000001E-5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66C-482A-BC5D-BD2826C3F3E8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6.1559999999999997E-2</c:v>
                      </c:pt>
                      <c:pt idx="12">
                        <c:v>0.54981999999999998</c:v>
                      </c:pt>
                      <c:pt idx="13">
                        <c:v>2.4369700000000001</c:v>
                      </c:pt>
                      <c:pt idx="14">
                        <c:v>7.1903300000000003</c:v>
                      </c:pt>
                      <c:pt idx="15">
                        <c:v>16.002109999999998</c:v>
                      </c:pt>
                      <c:pt idx="16">
                        <c:v>28.878270000000001</c:v>
                      </c:pt>
                      <c:pt idx="17">
                        <c:v>44.368549999999999</c:v>
                      </c:pt>
                      <c:pt idx="18">
                        <c:v>60.108130000000003</c:v>
                      </c:pt>
                      <c:pt idx="19">
                        <c:v>73.660659999999993</c:v>
                      </c:pt>
                      <c:pt idx="20">
                        <c:v>83.112589999999997</c:v>
                      </c:pt>
                      <c:pt idx="21">
                        <c:v>87.268240000000006</c:v>
                      </c:pt>
                      <c:pt idx="22">
                        <c:v>85.599270000000004</c:v>
                      </c:pt>
                      <c:pt idx="23">
                        <c:v>78.192459999999997</c:v>
                      </c:pt>
                      <c:pt idx="24">
                        <c:v>65.895709999999994</c:v>
                      </c:pt>
                      <c:pt idx="25">
                        <c:v>50.546129999999998</c:v>
                      </c:pt>
                      <c:pt idx="26">
                        <c:v>34.784439999999996</c:v>
                      </c:pt>
                      <c:pt idx="27">
                        <c:v>21.200710000000001</c:v>
                      </c:pt>
                      <c:pt idx="28">
                        <c:v>11.327070000000001</c:v>
                      </c:pt>
                      <c:pt idx="29">
                        <c:v>5.2636500000000002</c:v>
                      </c:pt>
                      <c:pt idx="30">
                        <c:v>2.1144599999999998</c:v>
                      </c:pt>
                      <c:pt idx="31">
                        <c:v>0.73038999999999998</c:v>
                      </c:pt>
                      <c:pt idx="32">
                        <c:v>0.21581</c:v>
                      </c:pt>
                      <c:pt idx="33">
                        <c:v>5.4210000000000001E-2</c:v>
                      </c:pt>
                      <c:pt idx="34">
                        <c:v>1.149E-2</c:v>
                      </c:pt>
                      <c:pt idx="35">
                        <c:v>2.0400000000000001E-3</c:v>
                      </c:pt>
                      <c:pt idx="36">
                        <c:v>2.9999999999999997E-4</c:v>
                      </c:pt>
                      <c:pt idx="37">
                        <c:v>4.0000000000000003E-5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966C-482A-BC5D-BD2826C3F3E8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4.6170000000000003E-2</c:v>
                      </c:pt>
                      <c:pt idx="12">
                        <c:v>0.42775999999999997</c:v>
                      </c:pt>
                      <c:pt idx="13">
                        <c:v>1.9651799999999999</c:v>
                      </c:pt>
                      <c:pt idx="14">
                        <c:v>6.0019900000000002</c:v>
                      </c:pt>
                      <c:pt idx="15">
                        <c:v>13.79917</c:v>
                      </c:pt>
                      <c:pt idx="16">
                        <c:v>25.659230000000001</c:v>
                      </c:pt>
                      <c:pt idx="17">
                        <c:v>40.495980000000003</c:v>
                      </c:pt>
                      <c:pt idx="18">
                        <c:v>56.173229999999997</c:v>
                      </c:pt>
                      <c:pt idx="19">
                        <c:v>70.272530000000003</c:v>
                      </c:pt>
                      <c:pt idx="20">
                        <c:v>80.749610000000004</c:v>
                      </c:pt>
                      <c:pt idx="21">
                        <c:v>86.229330000000004</c:v>
                      </c:pt>
                      <c:pt idx="22">
                        <c:v>86.016509999999997</c:v>
                      </c:pt>
                      <c:pt idx="23">
                        <c:v>80.044160000000005</c:v>
                      </c:pt>
                      <c:pt idx="24">
                        <c:v>68.969899999999996</c:v>
                      </c:pt>
                      <c:pt idx="25">
                        <c:v>54.38353</c:v>
                      </c:pt>
                      <c:pt idx="26">
                        <c:v>38.72486</c:v>
                      </c:pt>
                      <c:pt idx="27">
                        <c:v>24.596640000000001</c:v>
                      </c:pt>
                      <c:pt idx="28">
                        <c:v>13.79548</c:v>
                      </c:pt>
                      <c:pt idx="29">
                        <c:v>6.7794999999999996</c:v>
                      </c:pt>
                      <c:pt idx="30">
                        <c:v>2.9017599999999999</c:v>
                      </c:pt>
                      <c:pt idx="31">
                        <c:v>1.0764100000000001</c:v>
                      </c:pt>
                      <c:pt idx="32">
                        <c:v>0.34444999999999998</c:v>
                      </c:pt>
                      <c:pt idx="33">
                        <c:v>9.461E-2</c:v>
                      </c:pt>
                      <c:pt idx="34">
                        <c:v>2.2169999999999999E-2</c:v>
                      </c:pt>
                      <c:pt idx="35">
                        <c:v>4.4000000000000003E-3</c:v>
                      </c:pt>
                      <c:pt idx="36">
                        <c:v>7.2999999999999996E-4</c:v>
                      </c:pt>
                      <c:pt idx="37">
                        <c:v>1E-4</c:v>
                      </c:pt>
                      <c:pt idx="38">
                        <c:v>1.0000000000000001E-5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966C-482A-BC5D-BD2826C3F3E8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3.4630000000000001E-2</c:v>
                      </c:pt>
                      <c:pt idx="12">
                        <c:v>0.33235999999999999</c:v>
                      </c:pt>
                      <c:pt idx="13">
                        <c:v>1.58083</c:v>
                      </c:pt>
                      <c:pt idx="14">
                        <c:v>4.9927900000000003</c:v>
                      </c:pt>
                      <c:pt idx="15">
                        <c:v>11.849869999999999</c:v>
                      </c:pt>
                      <c:pt idx="16">
                        <c:v>22.694210000000002</c:v>
                      </c:pt>
                      <c:pt idx="17">
                        <c:v>36.786790000000003</c:v>
                      </c:pt>
                      <c:pt idx="18">
                        <c:v>52.253920000000001</c:v>
                      </c:pt>
                      <c:pt idx="19">
                        <c:v>66.747709999999998</c:v>
                      </c:pt>
                      <c:pt idx="20">
                        <c:v>78.130340000000004</c:v>
                      </c:pt>
                      <c:pt idx="21">
                        <c:v>84.859399999999994</c:v>
                      </c:pt>
                      <c:pt idx="22">
                        <c:v>86.069720000000004</c:v>
                      </c:pt>
                      <c:pt idx="23">
                        <c:v>81.53725</c:v>
                      </c:pt>
                      <c:pt idx="24">
                        <c:v>71.738460000000003</c:v>
                      </c:pt>
                      <c:pt idx="25">
                        <c:v>58.030119999999997</c:v>
                      </c:pt>
                      <c:pt idx="26">
                        <c:v>42.639530000000001</c:v>
                      </c:pt>
                      <c:pt idx="27">
                        <c:v>28.128689999999999</c:v>
                      </c:pt>
                      <c:pt idx="28">
                        <c:v>16.49577</c:v>
                      </c:pt>
                      <c:pt idx="29">
                        <c:v>8.5335000000000001</c:v>
                      </c:pt>
                      <c:pt idx="30">
                        <c:v>3.8711899999999999</c:v>
                      </c:pt>
                      <c:pt idx="31">
                        <c:v>1.5327500000000001</c:v>
                      </c:pt>
                      <c:pt idx="32">
                        <c:v>0.52744000000000002</c:v>
                      </c:pt>
                      <c:pt idx="33">
                        <c:v>0.15706999999999999</c:v>
                      </c:pt>
                      <c:pt idx="34">
                        <c:v>4.0280000000000003E-2</c:v>
                      </c:pt>
                      <c:pt idx="35">
                        <c:v>8.8400000000000006E-3</c:v>
                      </c:pt>
                      <c:pt idx="36">
                        <c:v>1.65E-3</c:v>
                      </c:pt>
                      <c:pt idx="37">
                        <c:v>2.5999999999999998E-4</c:v>
                      </c:pt>
                      <c:pt idx="38">
                        <c:v>3.0000000000000001E-5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966C-482A-BC5D-BD2826C3F3E8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2.597E-2</c:v>
                      </c:pt>
                      <c:pt idx="12">
                        <c:v>0.25792999999999999</c:v>
                      </c:pt>
                      <c:pt idx="13">
                        <c:v>1.26871</c:v>
                      </c:pt>
                      <c:pt idx="14">
                        <c:v>4.1398000000000001</c:v>
                      </c:pt>
                      <c:pt idx="15">
                        <c:v>10.1356</c:v>
                      </c:pt>
                      <c:pt idx="16">
                        <c:v>19.983129999999999</c:v>
                      </c:pt>
                      <c:pt idx="17">
                        <c:v>33.263649999999998</c:v>
                      </c:pt>
                      <c:pt idx="18">
                        <c:v>48.387140000000002</c:v>
                      </c:pt>
                      <c:pt idx="19">
                        <c:v>63.12426</c:v>
                      </c:pt>
                      <c:pt idx="20">
                        <c:v>75.284679999999994</c:v>
                      </c:pt>
                      <c:pt idx="21">
                        <c:v>83.177139999999994</c:v>
                      </c:pt>
                      <c:pt idx="22">
                        <c:v>85.767139999999998</c:v>
                      </c:pt>
                      <c:pt idx="23">
                        <c:v>82.670370000000005</c:v>
                      </c:pt>
                      <c:pt idx="24">
                        <c:v>74.188159999999996</c:v>
                      </c:pt>
                      <c:pt idx="25">
                        <c:v>61.457210000000003</c:v>
                      </c:pt>
                      <c:pt idx="26">
                        <c:v>46.487180000000002</c:v>
                      </c:pt>
                      <c:pt idx="27">
                        <c:v>31.756399999999999</c:v>
                      </c:pt>
                      <c:pt idx="28">
                        <c:v>19.404</c:v>
                      </c:pt>
                      <c:pt idx="29">
                        <c:v>10.52407</c:v>
                      </c:pt>
                      <c:pt idx="30">
                        <c:v>5.0367699999999997</c:v>
                      </c:pt>
                      <c:pt idx="31">
                        <c:v>2.1173600000000001</c:v>
                      </c:pt>
                      <c:pt idx="32">
                        <c:v>0.77876999999999996</c:v>
                      </c:pt>
                      <c:pt idx="33">
                        <c:v>0.24965999999999999</c:v>
                      </c:pt>
                      <c:pt idx="34">
                        <c:v>6.948E-2</c:v>
                      </c:pt>
                      <c:pt idx="35">
                        <c:v>1.67E-2</c:v>
                      </c:pt>
                      <c:pt idx="36">
                        <c:v>3.4499999999999999E-3</c:v>
                      </c:pt>
                      <c:pt idx="37">
                        <c:v>6.0999999999999997E-4</c:v>
                      </c:pt>
                      <c:pt idx="38">
                        <c:v>9.0000000000000006E-5</c:v>
                      </c:pt>
                      <c:pt idx="39">
                        <c:v>1.0000000000000001E-5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66C-482A-BC5D-BD2826C3F3E8}"/>
                  </c:ext>
                </c:extLst>
              </c15:ser>
            </c15:filteredLineSeries>
            <c15:filteredLineSeries>
              <c15:ser>
                <c:idx val="25"/>
                <c:order val="25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0.005'!$A$27:$CC$27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1.9480000000000001E-2</c:v>
                      </c:pt>
                      <c:pt idx="12">
                        <c:v>0.19994000000000001</c:v>
                      </c:pt>
                      <c:pt idx="13">
                        <c:v>1.0160100000000001</c:v>
                      </c:pt>
                      <c:pt idx="14">
                        <c:v>3.4220299999999999</c:v>
                      </c:pt>
                      <c:pt idx="15">
                        <c:v>8.6366499999999995</c:v>
                      </c:pt>
                      <c:pt idx="16">
                        <c:v>17.521249999999998</c:v>
                      </c:pt>
                      <c:pt idx="17">
                        <c:v>29.943519999999999</c:v>
                      </c:pt>
                      <c:pt idx="18">
                        <c:v>44.606270000000002</c:v>
                      </c:pt>
                      <c:pt idx="19">
                        <c:v>59.439979999999998</c:v>
                      </c:pt>
                      <c:pt idx="20">
                        <c:v>72.244579999999999</c:v>
                      </c:pt>
                      <c:pt idx="21">
                        <c:v>81.20402</c:v>
                      </c:pt>
                      <c:pt idx="22">
                        <c:v>85.119640000000004</c:v>
                      </c:pt>
                      <c:pt idx="23">
                        <c:v>83.444559999999996</c:v>
                      </c:pt>
                      <c:pt idx="24">
                        <c:v>76.308710000000005</c:v>
                      </c:pt>
                      <c:pt idx="25">
                        <c:v>64.639949999999999</c:v>
                      </c:pt>
                      <c:pt idx="26">
                        <c:v>50.229680000000002</c:v>
                      </c:pt>
                      <c:pt idx="27">
                        <c:v>35.439100000000003</c:v>
                      </c:pt>
                      <c:pt idx="28">
                        <c:v>22.492100000000001</c:v>
                      </c:pt>
                      <c:pt idx="29">
                        <c:v>12.74405</c:v>
                      </c:pt>
                      <c:pt idx="30">
                        <c:v>6.4085900000000002</c:v>
                      </c:pt>
                      <c:pt idx="31">
                        <c:v>2.84721</c:v>
                      </c:pt>
                      <c:pt idx="32">
                        <c:v>1.11341</c:v>
                      </c:pt>
                      <c:pt idx="33">
                        <c:v>0.38194</c:v>
                      </c:pt>
                      <c:pt idx="34">
                        <c:v>0.11453000000000001</c:v>
                      </c:pt>
                      <c:pt idx="35">
                        <c:v>2.9899999999999999E-2</c:v>
                      </c:pt>
                      <c:pt idx="36">
                        <c:v>6.7600000000000004E-3</c:v>
                      </c:pt>
                      <c:pt idx="37">
                        <c:v>1.32E-3</c:v>
                      </c:pt>
                      <c:pt idx="38">
                        <c:v>2.2000000000000001E-4</c:v>
                      </c:pt>
                      <c:pt idx="39">
                        <c:v>3.0000000000000001E-5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966C-482A-BC5D-BD2826C3F3E8}"/>
                  </c:ext>
                </c:extLst>
              </c15:ser>
            </c15:filteredLineSeries>
            <c15:filteredLineSeries>
              <c15:ser>
                <c:idx val="26"/>
                <c:order val="26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0.005'!$A$28:$CC$28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1.461E-2</c:v>
                      </c:pt>
                      <c:pt idx="12">
                        <c:v>0.15482000000000001</c:v>
                      </c:pt>
                      <c:pt idx="13">
                        <c:v>0.81200000000000006</c:v>
                      </c:pt>
                      <c:pt idx="14">
                        <c:v>2.8205200000000001</c:v>
                      </c:pt>
                      <c:pt idx="15">
                        <c:v>7.3329899999999997</c:v>
                      </c:pt>
                      <c:pt idx="16">
                        <c:v>15.3001</c:v>
                      </c:pt>
                      <c:pt idx="17">
                        <c:v>26.837949999999999</c:v>
                      </c:pt>
                      <c:pt idx="18">
                        <c:v>40.940579999999997</c:v>
                      </c:pt>
                      <c:pt idx="19">
                        <c:v>55.731549999999999</c:v>
                      </c:pt>
                      <c:pt idx="20">
                        <c:v>69.043430000000001</c:v>
                      </c:pt>
                      <c:pt idx="21">
                        <c:v>78.964160000000007</c:v>
                      </c:pt>
                      <c:pt idx="22">
                        <c:v>84.140730000000005</c:v>
                      </c:pt>
                      <c:pt idx="23">
                        <c:v>83.863330000000005</c:v>
                      </c:pt>
                      <c:pt idx="24">
                        <c:v>78.092669999999998</c:v>
                      </c:pt>
                      <c:pt idx="25">
                        <c:v>67.557140000000004</c:v>
                      </c:pt>
                      <c:pt idx="26">
                        <c:v>53.832250000000002</c:v>
                      </c:pt>
                      <c:pt idx="27">
                        <c:v>39.136740000000003</c:v>
                      </c:pt>
                      <c:pt idx="28">
                        <c:v>25.728850000000001</c:v>
                      </c:pt>
                      <c:pt idx="29">
                        <c:v>15.18106</c:v>
                      </c:pt>
                      <c:pt idx="30">
                        <c:v>7.9924600000000003</c:v>
                      </c:pt>
                      <c:pt idx="31">
                        <c:v>3.7375600000000002</c:v>
                      </c:pt>
                      <c:pt idx="32">
                        <c:v>1.5468599999999999</c:v>
                      </c:pt>
                      <c:pt idx="33">
                        <c:v>0.56481000000000003</c:v>
                      </c:pt>
                      <c:pt idx="34">
                        <c:v>0.18138000000000001</c:v>
                      </c:pt>
                      <c:pt idx="35">
                        <c:v>5.1049999999999998E-2</c:v>
                      </c:pt>
                      <c:pt idx="36">
                        <c:v>1.255E-2</c:v>
                      </c:pt>
                      <c:pt idx="37">
                        <c:v>2.6800000000000001E-3</c:v>
                      </c:pt>
                      <c:pt idx="38">
                        <c:v>4.8999999999999998E-4</c:v>
                      </c:pt>
                      <c:pt idx="39">
                        <c:v>8.0000000000000007E-5</c:v>
                      </c:pt>
                      <c:pt idx="40">
                        <c:v>1.0000000000000001E-5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966C-482A-BC5D-BD2826C3F3E8}"/>
                  </c:ext>
                </c:extLst>
              </c15:ser>
            </c15:filteredLineSeries>
            <c15:filteredLineSeries>
              <c15:ser>
                <c:idx val="27"/>
                <c:order val="27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1.0959999999999999E-2</c:v>
                      </c:pt>
                      <c:pt idx="12">
                        <c:v>0.11977</c:v>
                      </c:pt>
                      <c:pt idx="13">
                        <c:v>0.64770000000000005</c:v>
                      </c:pt>
                      <c:pt idx="14">
                        <c:v>2.31839</c:v>
                      </c:pt>
                      <c:pt idx="15">
                        <c:v>6.2048800000000002</c:v>
                      </c:pt>
                      <c:pt idx="16">
                        <c:v>13.30832</c:v>
                      </c:pt>
                      <c:pt idx="17">
                        <c:v>23.953489999999999</c:v>
                      </c:pt>
                      <c:pt idx="18">
                        <c:v>37.414920000000002</c:v>
                      </c:pt>
                      <c:pt idx="19">
                        <c:v>52.033810000000003</c:v>
                      </c:pt>
                      <c:pt idx="20">
                        <c:v>65.715459999999993</c:v>
                      </c:pt>
                      <c:pt idx="21">
                        <c:v>76.483980000000003</c:v>
                      </c:pt>
                      <c:pt idx="22">
                        <c:v>82.846590000000006</c:v>
                      </c:pt>
                      <c:pt idx="23">
                        <c:v>83.932680000000005</c:v>
                      </c:pt>
                      <c:pt idx="24">
                        <c:v>79.535340000000005</c:v>
                      </c:pt>
                      <c:pt idx="25">
                        <c:v>70.191019999999995</c:v>
                      </c:pt>
                      <c:pt idx="26">
                        <c:v>57.263469999999998</c:v>
                      </c:pt>
                      <c:pt idx="27">
                        <c:v>42.81062</c:v>
                      </c:pt>
                      <c:pt idx="28">
                        <c:v>29.080819999999999</c:v>
                      </c:pt>
                      <c:pt idx="29">
                        <c:v>17.818010000000001</c:v>
                      </c:pt>
                      <c:pt idx="30">
                        <c:v>9.7896099999999997</c:v>
                      </c:pt>
                      <c:pt idx="31">
                        <c:v>4.8012800000000002</c:v>
                      </c:pt>
                      <c:pt idx="32">
                        <c:v>2.0945399999999998</c:v>
                      </c:pt>
                      <c:pt idx="33">
                        <c:v>0.81032000000000004</c:v>
                      </c:pt>
                      <c:pt idx="34">
                        <c:v>0.27723999999999999</c:v>
                      </c:pt>
                      <c:pt idx="35">
                        <c:v>8.3640000000000006E-2</c:v>
                      </c:pt>
                      <c:pt idx="36">
                        <c:v>2.2169999999999999E-2</c:v>
                      </c:pt>
                      <c:pt idx="37">
                        <c:v>5.1399999999999996E-3</c:v>
                      </c:pt>
                      <c:pt idx="38">
                        <c:v>1.0399999999999999E-3</c:v>
                      </c:pt>
                      <c:pt idx="39">
                        <c:v>1.8000000000000001E-4</c:v>
                      </c:pt>
                      <c:pt idx="40">
                        <c:v>3.0000000000000001E-5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966C-482A-BC5D-BD2826C3F3E8}"/>
                  </c:ext>
                </c:extLst>
              </c15:ser>
            </c15:filteredLineSeries>
            <c15:filteredLineSeries>
              <c15:ser>
                <c:idx val="28"/>
                <c:order val="28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0.005'!$A$30:$CC$30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8.2199999999999999E-3</c:v>
                      </c:pt>
                      <c:pt idx="12">
                        <c:v>9.257E-2</c:v>
                      </c:pt>
                      <c:pt idx="13">
                        <c:v>0.51571999999999996</c:v>
                      </c:pt>
                      <c:pt idx="14">
                        <c:v>1.90072</c:v>
                      </c:pt>
                      <c:pt idx="15">
                        <c:v>5.23325</c:v>
                      </c:pt>
                      <c:pt idx="16">
                        <c:v>11.53246</c:v>
                      </c:pt>
                      <c:pt idx="17">
                        <c:v>21.292200000000001</c:v>
                      </c:pt>
                      <c:pt idx="18">
                        <c:v>34.04956</c:v>
                      </c:pt>
                      <c:pt idx="19">
                        <c:v>48.379089999999998</c:v>
                      </c:pt>
                      <c:pt idx="20">
                        <c:v>62.295050000000003</c:v>
                      </c:pt>
                      <c:pt idx="21">
                        <c:v>73.791849999999997</c:v>
                      </c:pt>
                      <c:pt idx="22">
                        <c:v>81.255939999999995</c:v>
                      </c:pt>
                      <c:pt idx="23">
                        <c:v>83.661159999999995</c:v>
                      </c:pt>
                      <c:pt idx="24">
                        <c:v>80.63467</c:v>
                      </c:pt>
                      <c:pt idx="25">
                        <c:v>72.527100000000004</c:v>
                      </c:pt>
                      <c:pt idx="26">
                        <c:v>60.495359999999998</c:v>
                      </c:pt>
                      <c:pt idx="27">
                        <c:v>46.423830000000002</c:v>
                      </c:pt>
                      <c:pt idx="28">
                        <c:v>32.513269999999999</c:v>
                      </c:pt>
                      <c:pt idx="29">
                        <c:v>20.633710000000001</c:v>
                      </c:pt>
                      <c:pt idx="30">
                        <c:v>11.796709999999999</c:v>
                      </c:pt>
                      <c:pt idx="31">
                        <c:v>6.0483599999999997</c:v>
                      </c:pt>
                      <c:pt idx="32">
                        <c:v>2.77122</c:v>
                      </c:pt>
                      <c:pt idx="33">
                        <c:v>1.1313800000000001</c:v>
                      </c:pt>
                      <c:pt idx="34">
                        <c:v>0.41050999999999999</c:v>
                      </c:pt>
                      <c:pt idx="35">
                        <c:v>0.13203999999999999</c:v>
                      </c:pt>
                      <c:pt idx="36">
                        <c:v>3.7539999999999997E-2</c:v>
                      </c:pt>
                      <c:pt idx="37">
                        <c:v>9.4000000000000004E-3</c:v>
                      </c:pt>
                      <c:pt idx="38">
                        <c:v>2.0699999999999998E-3</c:v>
                      </c:pt>
                      <c:pt idx="39">
                        <c:v>4.0000000000000002E-4</c:v>
                      </c:pt>
                      <c:pt idx="40">
                        <c:v>6.9999999999999994E-5</c:v>
                      </c:pt>
                      <c:pt idx="41">
                        <c:v>1.0000000000000001E-5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966C-482A-BC5D-BD2826C3F3E8}"/>
                  </c:ext>
                </c:extLst>
              </c15:ser>
            </c15:filteredLineSeries>
            <c15:filteredLineSeries>
              <c15:ser>
                <c:idx val="29"/>
                <c:order val="29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0.005'!$A$31:$CC$31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6.1599999999999997E-3</c:v>
                      </c:pt>
                      <c:pt idx="12">
                        <c:v>7.1480000000000002E-2</c:v>
                      </c:pt>
                      <c:pt idx="13">
                        <c:v>0.40993000000000002</c:v>
                      </c:pt>
                      <c:pt idx="14">
                        <c:v>1.55447</c:v>
                      </c:pt>
                      <c:pt idx="15">
                        <c:v>4.4001200000000003</c:v>
                      </c:pt>
                      <c:pt idx="16">
                        <c:v>9.9576600000000006</c:v>
                      </c:pt>
                      <c:pt idx="17">
                        <c:v>18.852260000000001</c:v>
                      </c:pt>
                      <c:pt idx="18">
                        <c:v>30.860220000000002</c:v>
                      </c:pt>
                      <c:pt idx="19">
                        <c:v>44.796709999999997</c:v>
                      </c:pt>
                      <c:pt idx="20">
                        <c:v>58.81606</c:v>
                      </c:pt>
                      <c:pt idx="21">
                        <c:v>70.917649999999995</c:v>
                      </c:pt>
                      <c:pt idx="22">
                        <c:v>79.38991</c:v>
                      </c:pt>
                      <c:pt idx="23">
                        <c:v>83.059849999999997</c:v>
                      </c:pt>
                      <c:pt idx="24">
                        <c:v>81.391289999999998</c:v>
                      </c:pt>
                      <c:pt idx="25">
                        <c:v>74.553989999999999</c:v>
                      </c:pt>
                      <c:pt idx="26">
                        <c:v>63.50329</c:v>
                      </c:pt>
                      <c:pt idx="27">
                        <c:v>49.94171</c:v>
                      </c:pt>
                      <c:pt idx="28">
                        <c:v>35.99091</c:v>
                      </c:pt>
                      <c:pt idx="29">
                        <c:v>23.6036</c:v>
                      </c:pt>
                      <c:pt idx="30">
                        <c:v>14.00596</c:v>
                      </c:pt>
                      <c:pt idx="31">
                        <c:v>7.4854500000000002</c:v>
                      </c:pt>
                      <c:pt idx="32">
                        <c:v>3.5905100000000001</c:v>
                      </c:pt>
                      <c:pt idx="33">
                        <c:v>1.5413399999999999</c:v>
                      </c:pt>
                      <c:pt idx="34">
                        <c:v>0.59072000000000002</c:v>
                      </c:pt>
                      <c:pt idx="35">
                        <c:v>0.20165</c:v>
                      </c:pt>
                      <c:pt idx="36">
                        <c:v>6.1159999999999999E-2</c:v>
                      </c:pt>
                      <c:pt idx="37">
                        <c:v>1.644E-2</c:v>
                      </c:pt>
                      <c:pt idx="38">
                        <c:v>3.8999999999999998E-3</c:v>
                      </c:pt>
                      <c:pt idx="39">
                        <c:v>8.0999999999999996E-4</c:v>
                      </c:pt>
                      <c:pt idx="40">
                        <c:v>1.4999999999999999E-4</c:v>
                      </c:pt>
                      <c:pt idx="41">
                        <c:v>2.0000000000000002E-5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966C-482A-BC5D-BD2826C3F3E8}"/>
                  </c:ext>
                </c:extLst>
              </c15:ser>
            </c15:filteredLineSeries>
            <c15:filteredLineSeries>
              <c15:ser>
                <c:idx val="30"/>
                <c:order val="30"/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0.005'!$A$32:$CC$32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4.62E-3</c:v>
                      </c:pt>
                      <c:pt idx="12">
                        <c:v>5.5149999999999998E-2</c:v>
                      </c:pt>
                      <c:pt idx="13">
                        <c:v>0.32532</c:v>
                      </c:pt>
                      <c:pt idx="14">
                        <c:v>1.26833</c:v>
                      </c:pt>
                      <c:pt idx="15">
                        <c:v>3.6887099999999999</c:v>
                      </c:pt>
                      <c:pt idx="16">
                        <c:v>8.5682700000000001</c:v>
                      </c:pt>
                      <c:pt idx="17">
                        <c:v>16.628609999999998</c:v>
                      </c:pt>
                      <c:pt idx="18">
                        <c:v>27.858229999999999</c:v>
                      </c:pt>
                      <c:pt idx="19">
                        <c:v>41.312579999999997</c:v>
                      </c:pt>
                      <c:pt idx="20">
                        <c:v>55.311219999999999</c:v>
                      </c:pt>
                      <c:pt idx="21">
                        <c:v>67.892250000000004</c:v>
                      </c:pt>
                      <c:pt idx="22">
                        <c:v>77.271850000000001</c:v>
                      </c:pt>
                      <c:pt idx="23">
                        <c:v>82.14237</c:v>
                      </c:pt>
                      <c:pt idx="24">
                        <c:v>81.808430000000001</c:v>
                      </c:pt>
                      <c:pt idx="25">
                        <c:v>76.263319999999993</c:v>
                      </c:pt>
                      <c:pt idx="26">
                        <c:v>66.265969999999996</c:v>
                      </c:pt>
                      <c:pt idx="27">
                        <c:v>53.33211</c:v>
                      </c:pt>
                      <c:pt idx="28">
                        <c:v>39.478610000000003</c:v>
                      </c:pt>
                      <c:pt idx="29">
                        <c:v>26.700430000000001</c:v>
                      </c:pt>
                      <c:pt idx="30">
                        <c:v>16.405370000000001</c:v>
                      </c:pt>
                      <c:pt idx="31">
                        <c:v>9.1155799999999996</c:v>
                      </c:pt>
                      <c:pt idx="32">
                        <c:v>4.5642399999999999</c:v>
                      </c:pt>
                      <c:pt idx="33">
                        <c:v>2.0536300000000001</c:v>
                      </c:pt>
                      <c:pt idx="34">
                        <c:v>0.82838000000000001</c:v>
                      </c:pt>
                      <c:pt idx="35">
                        <c:v>0.29892000000000002</c:v>
                      </c:pt>
                      <c:pt idx="36">
                        <c:v>9.6290000000000001E-2</c:v>
                      </c:pt>
                      <c:pt idx="37">
                        <c:v>2.7619999999999999E-2</c:v>
                      </c:pt>
                      <c:pt idx="38">
                        <c:v>7.0299999999999998E-3</c:v>
                      </c:pt>
                      <c:pt idx="39">
                        <c:v>1.5900000000000001E-3</c:v>
                      </c:pt>
                      <c:pt idx="40">
                        <c:v>3.1E-4</c:v>
                      </c:pt>
                      <c:pt idx="41">
                        <c:v>5.0000000000000002E-5</c:v>
                      </c:pt>
                      <c:pt idx="42">
                        <c:v>1.0000000000000001E-5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966C-482A-BC5D-BD2826C3F3E8}"/>
                  </c:ext>
                </c:extLst>
              </c15:ser>
            </c15:filteredLineSeries>
            <c15:filteredLineSeries>
              <c15:ser>
                <c:idx val="31"/>
                <c:order val="31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0.005'!$A$33:$CC$33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3.47E-3</c:v>
                      </c:pt>
                      <c:pt idx="12">
                        <c:v>4.2520000000000002E-2</c:v>
                      </c:pt>
                      <c:pt idx="13">
                        <c:v>0.25778000000000001</c:v>
                      </c:pt>
                      <c:pt idx="14">
                        <c:v>1.0325800000000001</c:v>
                      </c:pt>
                      <c:pt idx="15">
                        <c:v>3.0836100000000002</c:v>
                      </c:pt>
                      <c:pt idx="16">
                        <c:v>7.3483799999999997</c:v>
                      </c:pt>
                      <c:pt idx="17">
                        <c:v>14.613530000000001</c:v>
                      </c:pt>
                      <c:pt idx="18">
                        <c:v>25.050830000000001</c:v>
                      </c:pt>
                      <c:pt idx="19">
                        <c:v>37.948999999999998</c:v>
                      </c:pt>
                      <c:pt idx="20">
                        <c:v>51.81156</c:v>
                      </c:pt>
                      <c:pt idx="21">
                        <c:v>64.746989999999997</c:v>
                      </c:pt>
                      <c:pt idx="22">
                        <c:v>74.926950000000005</c:v>
                      </c:pt>
                      <c:pt idx="23">
                        <c:v>80.92474</c:v>
                      </c:pt>
                      <c:pt idx="24">
                        <c:v>81.891919999999999</c:v>
                      </c:pt>
                      <c:pt idx="25">
                        <c:v>77.649600000000007</c:v>
                      </c:pt>
                      <c:pt idx="26">
                        <c:v>68.765309999999999</c:v>
                      </c:pt>
                      <c:pt idx="27">
                        <c:v>56.565570000000001</c:v>
                      </c:pt>
                      <c:pt idx="28">
                        <c:v>42.941989999999997</c:v>
                      </c:pt>
                      <c:pt idx="29">
                        <c:v>29.89498</c:v>
                      </c:pt>
                      <c:pt idx="30">
                        <c:v>18.979140000000001</c:v>
                      </c:pt>
                      <c:pt idx="31">
                        <c:v>10.938029999999999</c:v>
                      </c:pt>
                      <c:pt idx="32">
                        <c:v>5.7020799999999996</c:v>
                      </c:pt>
                      <c:pt idx="33">
                        <c:v>2.6812800000000001</c:v>
                      </c:pt>
                      <c:pt idx="34">
                        <c:v>1.13469</c:v>
                      </c:pt>
                      <c:pt idx="35">
                        <c:v>0.43129000000000001</c:v>
                      </c:pt>
                      <c:pt idx="36">
                        <c:v>0.14693999999999999</c:v>
                      </c:pt>
                      <c:pt idx="37">
                        <c:v>4.478E-2</c:v>
                      </c:pt>
                      <c:pt idx="38">
                        <c:v>1.218E-2</c:v>
                      </c:pt>
                      <c:pt idx="39">
                        <c:v>2.9499999999999999E-3</c:v>
                      </c:pt>
                      <c:pt idx="40">
                        <c:v>6.3000000000000003E-4</c:v>
                      </c:pt>
                      <c:pt idx="41">
                        <c:v>1.2E-4</c:v>
                      </c:pt>
                      <c:pt idx="42">
                        <c:v>2.0000000000000002E-5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966C-482A-BC5D-BD2826C3F3E8}"/>
                  </c:ext>
                </c:extLst>
              </c15:ser>
            </c15:filteredLineSeries>
            <c15:filteredLineSeries>
              <c15:ser>
                <c:idx val="32"/>
                <c:order val="32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0.005'!$A$34:$CC$34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2.5999999999999999E-3</c:v>
                      </c:pt>
                      <c:pt idx="12">
                        <c:v>3.2750000000000001E-2</c:v>
                      </c:pt>
                      <c:pt idx="13">
                        <c:v>0.20396</c:v>
                      </c:pt>
                      <c:pt idx="14">
                        <c:v>0.83887999999999996</c:v>
                      </c:pt>
                      <c:pt idx="15">
                        <c:v>2.5708600000000001</c:v>
                      </c:pt>
                      <c:pt idx="16">
                        <c:v>6.2821899999999999</c:v>
                      </c:pt>
                      <c:pt idx="17">
                        <c:v>12.79724</c:v>
                      </c:pt>
                      <c:pt idx="18">
                        <c:v>22.441500000000001</c:v>
                      </c:pt>
                      <c:pt idx="19">
                        <c:v>34.724449999999997</c:v>
                      </c:pt>
                      <c:pt idx="20">
                        <c:v>48.34592</c:v>
                      </c:pt>
                      <c:pt idx="21">
                        <c:v>61.513129999999997</c:v>
                      </c:pt>
                      <c:pt idx="22">
                        <c:v>72.381960000000007</c:v>
                      </c:pt>
                      <c:pt idx="23">
                        <c:v>79.425290000000004</c:v>
                      </c:pt>
                      <c:pt idx="24">
                        <c:v>81.650120000000001</c:v>
                      </c:pt>
                      <c:pt idx="25">
                        <c:v>78.710179999999994</c:v>
                      </c:pt>
                      <c:pt idx="26">
                        <c:v>70.986379999999997</c:v>
                      </c:pt>
                      <c:pt idx="27">
                        <c:v>59.61551</c:v>
                      </c:pt>
                      <c:pt idx="28">
                        <c:v>46.347880000000004</c:v>
                      </c:pt>
                      <c:pt idx="29">
                        <c:v>33.156730000000003</c:v>
                      </c:pt>
                      <c:pt idx="30">
                        <c:v>21.708100000000002</c:v>
                      </c:pt>
                      <c:pt idx="31">
                        <c:v>12.9483</c:v>
                      </c:pt>
                      <c:pt idx="32">
                        <c:v>7.0110599999999996</c:v>
                      </c:pt>
                      <c:pt idx="33">
                        <c:v>3.43648</c:v>
                      </c:pt>
                      <c:pt idx="34">
                        <c:v>1.5213399999999999</c:v>
                      </c:pt>
                      <c:pt idx="35">
                        <c:v>0.60714000000000001</c:v>
                      </c:pt>
                      <c:pt idx="36">
                        <c:v>0.21803</c:v>
                      </c:pt>
                      <c:pt idx="37">
                        <c:v>7.0319999999999994E-2</c:v>
                      </c:pt>
                      <c:pt idx="38">
                        <c:v>2.0330000000000001E-2</c:v>
                      </c:pt>
                      <c:pt idx="39">
                        <c:v>5.2599999999999999E-3</c:v>
                      </c:pt>
                      <c:pt idx="40">
                        <c:v>1.2099999999999999E-3</c:v>
                      </c:pt>
                      <c:pt idx="41">
                        <c:v>2.5000000000000001E-4</c:v>
                      </c:pt>
                      <c:pt idx="42">
                        <c:v>4.0000000000000003E-5</c:v>
                      </c:pt>
                      <c:pt idx="43">
                        <c:v>1.0000000000000001E-5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966C-482A-BC5D-BD2826C3F3E8}"/>
                  </c:ext>
                </c:extLst>
              </c15:ser>
            </c15:filteredLineSeries>
            <c15:filteredLineSeries>
              <c15:ser>
                <c:idx val="33"/>
                <c:order val="33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0.005'!$A$35:$CC$35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1.9499999999999999E-3</c:v>
                      </c:pt>
                      <c:pt idx="12">
                        <c:v>2.5219999999999999E-2</c:v>
                      </c:pt>
                      <c:pt idx="13">
                        <c:v>0.16116</c:v>
                      </c:pt>
                      <c:pt idx="14">
                        <c:v>0.68015000000000003</c:v>
                      </c:pt>
                      <c:pt idx="15">
                        <c:v>2.1378599999999999</c:v>
                      </c:pt>
                      <c:pt idx="16">
                        <c:v>5.3543599999999998</c:v>
                      </c:pt>
                      <c:pt idx="17">
                        <c:v>11.168480000000001</c:v>
                      </c:pt>
                      <c:pt idx="18">
                        <c:v>20.030439999999999</c:v>
                      </c:pt>
                      <c:pt idx="19">
                        <c:v>31.65372</c:v>
                      </c:pt>
                      <c:pt idx="20">
                        <c:v>44.940550000000002</c:v>
                      </c:pt>
                      <c:pt idx="21">
                        <c:v>58.221330000000002</c:v>
                      </c:pt>
                      <c:pt idx="22">
                        <c:v>69.664749999999998</c:v>
                      </c:pt>
                      <c:pt idx="23">
                        <c:v>77.664460000000005</c:v>
                      </c:pt>
                      <c:pt idx="24">
                        <c:v>81.093909999999994</c:v>
                      </c:pt>
                      <c:pt idx="25">
                        <c:v>79.445160000000001</c:v>
                      </c:pt>
                      <c:pt idx="26">
                        <c:v>72.917330000000007</c:v>
                      </c:pt>
                      <c:pt idx="27">
                        <c:v>62.45823</c:v>
                      </c:pt>
                      <c:pt idx="28">
                        <c:v>49.664790000000004</c:v>
                      </c:pt>
                      <c:pt idx="29">
                        <c:v>36.454520000000002</c:v>
                      </c:pt>
                      <c:pt idx="30">
                        <c:v>24.570250000000001</c:v>
                      </c:pt>
                      <c:pt idx="31">
                        <c:v>15.138249999999999</c:v>
                      </c:pt>
                      <c:pt idx="32">
                        <c:v>8.4953699999999994</c:v>
                      </c:pt>
                      <c:pt idx="33">
                        <c:v>4.3301299999999996</c:v>
                      </c:pt>
                      <c:pt idx="34">
                        <c:v>2.0001199999999999</c:v>
                      </c:pt>
                      <c:pt idx="35">
                        <c:v>0.83569000000000004</c:v>
                      </c:pt>
                      <c:pt idx="36">
                        <c:v>0.31530999999999998</c:v>
                      </c:pt>
                      <c:pt idx="37">
                        <c:v>0.10725</c:v>
                      </c:pt>
                      <c:pt idx="38">
                        <c:v>3.2829999999999998E-2</c:v>
                      </c:pt>
                      <c:pt idx="39">
                        <c:v>9.0200000000000002E-3</c:v>
                      </c:pt>
                      <c:pt idx="40">
                        <c:v>2.2200000000000002E-3</c:v>
                      </c:pt>
                      <c:pt idx="41">
                        <c:v>4.8999999999999998E-4</c:v>
                      </c:pt>
                      <c:pt idx="42">
                        <c:v>1E-4</c:v>
                      </c:pt>
                      <c:pt idx="43">
                        <c:v>2.0000000000000002E-5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966C-482A-BC5D-BD2826C3F3E8}"/>
                  </c:ext>
                </c:extLst>
              </c15:ser>
            </c15:filteredLineSeries>
            <c15:filteredLineSeries>
              <c15:ser>
                <c:idx val="34"/>
                <c:order val="34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0.005'!$A$36:$CC$36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1.4599999999999999E-3</c:v>
                      </c:pt>
                      <c:pt idx="12">
                        <c:v>1.9400000000000001E-2</c:v>
                      </c:pt>
                      <c:pt idx="13">
                        <c:v>0.12717000000000001</c:v>
                      </c:pt>
                      <c:pt idx="14">
                        <c:v>0.5504</c:v>
                      </c:pt>
                      <c:pt idx="15">
                        <c:v>1.7734300000000001</c:v>
                      </c:pt>
                      <c:pt idx="16">
                        <c:v>4.55023</c:v>
                      </c:pt>
                      <c:pt idx="17">
                        <c:v>9.71495</c:v>
                      </c:pt>
                      <c:pt idx="18">
                        <c:v>17.81495</c:v>
                      </c:pt>
                      <c:pt idx="19">
                        <c:v>28.747900000000001</c:v>
                      </c:pt>
                      <c:pt idx="20">
                        <c:v>41.618839999999999</c:v>
                      </c:pt>
                      <c:pt idx="21">
                        <c:v>54.901139999999998</c:v>
                      </c:pt>
                      <c:pt idx="22">
                        <c:v>66.803899999999999</c:v>
                      </c:pt>
                      <c:pt idx="23">
                        <c:v>75.664529999999999</c:v>
                      </c:pt>
                      <c:pt idx="24">
                        <c:v>80.236549999999994</c:v>
                      </c:pt>
                      <c:pt idx="25">
                        <c:v>79.857349999999997</c:v>
                      </c:pt>
                      <c:pt idx="26">
                        <c:v>74.549289999999999</c:v>
                      </c:pt>
                      <c:pt idx="27">
                        <c:v>65.072999999999993</c:v>
                      </c:pt>
                      <c:pt idx="28">
                        <c:v>52.863149999999997</c:v>
                      </c:pt>
                      <c:pt idx="29">
                        <c:v>39.757089999999998</c:v>
                      </c:pt>
                      <c:pt idx="30">
                        <c:v>27.541319999999999</c:v>
                      </c:pt>
                      <c:pt idx="31">
                        <c:v>17.49625</c:v>
                      </c:pt>
                      <c:pt idx="32">
                        <c:v>10.156090000000001</c:v>
                      </c:pt>
                      <c:pt idx="33">
                        <c:v>5.3714399999999998</c:v>
                      </c:pt>
                      <c:pt idx="34">
                        <c:v>2.58263</c:v>
                      </c:pt>
                      <c:pt idx="35">
                        <c:v>1.1268</c:v>
                      </c:pt>
                      <c:pt idx="36">
                        <c:v>0.44540000000000002</c:v>
                      </c:pt>
                      <c:pt idx="37">
                        <c:v>0.15926000000000001</c:v>
                      </c:pt>
                      <c:pt idx="38">
                        <c:v>5.1429999999999997E-2</c:v>
                      </c:pt>
                      <c:pt idx="39">
                        <c:v>1.498E-2</c:v>
                      </c:pt>
                      <c:pt idx="40">
                        <c:v>3.9199999999999999E-3</c:v>
                      </c:pt>
                      <c:pt idx="41">
                        <c:v>9.2000000000000003E-4</c:v>
                      </c:pt>
                      <c:pt idx="42">
                        <c:v>1.9000000000000001E-4</c:v>
                      </c:pt>
                      <c:pt idx="43">
                        <c:v>4.0000000000000003E-5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966C-482A-BC5D-BD2826C3F3E8}"/>
                  </c:ext>
                </c:extLst>
              </c15:ser>
            </c15:filteredLineSeries>
            <c15:filteredLineSeries>
              <c15:ser>
                <c:idx val="35"/>
                <c:order val="35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0.005'!$A$37:$CC$37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1.1000000000000001E-3</c:v>
                      </c:pt>
                      <c:pt idx="12">
                        <c:v>1.4919999999999999E-2</c:v>
                      </c:pt>
                      <c:pt idx="13">
                        <c:v>0.10023</c:v>
                      </c:pt>
                      <c:pt idx="14">
                        <c:v>0.44458999999999999</c:v>
                      </c:pt>
                      <c:pt idx="15">
                        <c:v>1.4676800000000001</c:v>
                      </c:pt>
                      <c:pt idx="16">
                        <c:v>3.8560300000000001</c:v>
                      </c:pt>
                      <c:pt idx="17">
                        <c:v>8.4237699999999993</c:v>
                      </c:pt>
                      <c:pt idx="18">
                        <c:v>15.789949999999999</c:v>
                      </c:pt>
                      <c:pt idx="19">
                        <c:v>26.014659999999999</c:v>
                      </c:pt>
                      <c:pt idx="20">
                        <c:v>38.401110000000003</c:v>
                      </c:pt>
                      <c:pt idx="21">
                        <c:v>51.580559999999998</c:v>
                      </c:pt>
                      <c:pt idx="22">
                        <c:v>63.828209999999999</c:v>
                      </c:pt>
                      <c:pt idx="23">
                        <c:v>73.449370000000002</c:v>
                      </c:pt>
                      <c:pt idx="24">
                        <c:v>79.093549999999993</c:v>
                      </c:pt>
                      <c:pt idx="25">
                        <c:v>79.952150000000003</c:v>
                      </c:pt>
                      <c:pt idx="26">
                        <c:v>75.876300000000001</c:v>
                      </c:pt>
                      <c:pt idx="27">
                        <c:v>67.442070000000001</c:v>
                      </c:pt>
                      <c:pt idx="28">
                        <c:v>55.915610000000001</c:v>
                      </c:pt>
                      <c:pt idx="29">
                        <c:v>43.0336</c:v>
                      </c:pt>
                      <c:pt idx="30">
                        <c:v>30.59526</c:v>
                      </c:pt>
                      <c:pt idx="31">
                        <c:v>20.00752</c:v>
                      </c:pt>
                      <c:pt idx="32">
                        <c:v>11.99113</c:v>
                      </c:pt>
                      <c:pt idx="33">
                        <c:v>6.5675999999999997</c:v>
                      </c:pt>
                      <c:pt idx="34">
                        <c:v>3.27983</c:v>
                      </c:pt>
                      <c:pt idx="35">
                        <c:v>1.49075</c:v>
                      </c:pt>
                      <c:pt idx="36">
                        <c:v>0.61575000000000002</c:v>
                      </c:pt>
                      <c:pt idx="37">
                        <c:v>0.23080000000000001</c:v>
                      </c:pt>
                      <c:pt idx="38">
                        <c:v>7.8390000000000001E-2</c:v>
                      </c:pt>
                      <c:pt idx="39">
                        <c:v>2.409E-2</c:v>
                      </c:pt>
                      <c:pt idx="40">
                        <c:v>6.6899999999999998E-3</c:v>
                      </c:pt>
                      <c:pt idx="41">
                        <c:v>1.67E-3</c:v>
                      </c:pt>
                      <c:pt idx="42">
                        <c:v>3.8000000000000002E-4</c:v>
                      </c:pt>
                      <c:pt idx="43">
                        <c:v>8.0000000000000007E-5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966C-482A-BC5D-BD2826C3F3E8}"/>
                  </c:ext>
                </c:extLst>
              </c15:ser>
            </c15:filteredLineSeries>
            <c15:filteredLineSeries>
              <c15:ser>
                <c:idx val="36"/>
                <c:order val="36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0.005'!$A$38:$CC$38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8.1999999999999998E-4</c:v>
                      </c:pt>
                      <c:pt idx="12">
                        <c:v>1.146E-2</c:v>
                      </c:pt>
                      <c:pt idx="13">
                        <c:v>7.8899999999999998E-2</c:v>
                      </c:pt>
                      <c:pt idx="14">
                        <c:v>0.35849999999999999</c:v>
                      </c:pt>
                      <c:pt idx="15">
                        <c:v>1.21191</c:v>
                      </c:pt>
                      <c:pt idx="16">
                        <c:v>3.2589399999999999</c:v>
                      </c:pt>
                      <c:pt idx="17">
                        <c:v>7.2818399999999999</c:v>
                      </c:pt>
                      <c:pt idx="18">
                        <c:v>13.948399999999999</c:v>
                      </c:pt>
                      <c:pt idx="19">
                        <c:v>23.458480000000002</c:v>
                      </c:pt>
                      <c:pt idx="20">
                        <c:v>35.304490000000001</c:v>
                      </c:pt>
                      <c:pt idx="21">
                        <c:v>48.285699999999999</c:v>
                      </c:pt>
                      <c:pt idx="22">
                        <c:v>60.766300000000001</c:v>
                      </c:pt>
                      <c:pt idx="23">
                        <c:v>71.044079999999994</c:v>
                      </c:pt>
                      <c:pt idx="24">
                        <c:v>77.682500000000005</c:v>
                      </c:pt>
                      <c:pt idx="25">
                        <c:v>79.737499999999997</c:v>
                      </c:pt>
                      <c:pt idx="26">
                        <c:v>76.895269999999996</c:v>
                      </c:pt>
                      <c:pt idx="27">
                        <c:v>69.550629999999998</c:v>
                      </c:pt>
                      <c:pt idx="28">
                        <c:v>58.797229999999999</c:v>
                      </c:pt>
                      <c:pt idx="29">
                        <c:v>46.254100000000001</c:v>
                      </c:pt>
                      <c:pt idx="30">
                        <c:v>33.70485</c:v>
                      </c:pt>
                      <c:pt idx="31">
                        <c:v>22.654450000000001</c:v>
                      </c:pt>
                      <c:pt idx="32">
                        <c:v>13.995229999999999</c:v>
                      </c:pt>
                      <c:pt idx="33">
                        <c:v>7.9234900000000001</c:v>
                      </c:pt>
                      <c:pt idx="34">
                        <c:v>4.1017700000000001</c:v>
                      </c:pt>
                      <c:pt idx="35">
                        <c:v>1.9380200000000001</c:v>
                      </c:pt>
                      <c:pt idx="36">
                        <c:v>0.83450000000000002</c:v>
                      </c:pt>
                      <c:pt idx="37">
                        <c:v>0.32704</c:v>
                      </c:pt>
                      <c:pt idx="38">
                        <c:v>0.11649</c:v>
                      </c:pt>
                      <c:pt idx="39">
                        <c:v>3.7670000000000002E-2</c:v>
                      </c:pt>
                      <c:pt idx="40">
                        <c:v>1.1039999999999999E-2</c:v>
                      </c:pt>
                      <c:pt idx="41">
                        <c:v>2.9299999999999999E-3</c:v>
                      </c:pt>
                      <c:pt idx="42">
                        <c:v>6.9999999999999999E-4</c:v>
                      </c:pt>
                      <c:pt idx="43">
                        <c:v>1.4999999999999999E-4</c:v>
                      </c:pt>
                      <c:pt idx="44">
                        <c:v>3.0000000000000001E-5</c:v>
                      </c:pt>
                      <c:pt idx="45">
                        <c:v>1.0000000000000001E-5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966C-482A-BC5D-BD2826C3F3E8}"/>
                  </c:ext>
                </c:extLst>
              </c15:ser>
            </c15:filteredLineSeries>
            <c15:filteredLineSeries>
              <c15:ser>
                <c:idx val="37"/>
                <c:order val="37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0.005'!$A$39:$CC$39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6.2E-4</c:v>
                      </c:pt>
                      <c:pt idx="12">
                        <c:v>8.8000000000000005E-3</c:v>
                      </c:pt>
                      <c:pt idx="13">
                        <c:v>6.2039999999999998E-2</c:v>
                      </c:pt>
                      <c:pt idx="14">
                        <c:v>0.28860000000000002</c:v>
                      </c:pt>
                      <c:pt idx="15">
                        <c:v>0.99856</c:v>
                      </c:pt>
                      <c:pt idx="16">
                        <c:v>2.7471800000000002</c:v>
                      </c:pt>
                      <c:pt idx="17">
                        <c:v>6.2761100000000001</c:v>
                      </c:pt>
                      <c:pt idx="18">
                        <c:v>12.28176</c:v>
                      </c:pt>
                      <c:pt idx="19">
                        <c:v>21.080960000000001</c:v>
                      </c:pt>
                      <c:pt idx="20">
                        <c:v>32.34299</c:v>
                      </c:pt>
                      <c:pt idx="21">
                        <c:v>45.040399999999998</c:v>
                      </c:pt>
                      <c:pt idx="22">
                        <c:v>57.646149999999999</c:v>
                      </c:pt>
                      <c:pt idx="23">
                        <c:v>68.474630000000005</c:v>
                      </c:pt>
                      <c:pt idx="24">
                        <c:v>76.022900000000007</c:v>
                      </c:pt>
                      <c:pt idx="25">
                        <c:v>79.223749999999995</c:v>
                      </c:pt>
                      <c:pt idx="26">
                        <c:v>77.605819999999994</c:v>
                      </c:pt>
                      <c:pt idx="27">
                        <c:v>71.386790000000005</c:v>
                      </c:pt>
                      <c:pt idx="28">
                        <c:v>61.485579999999999</c:v>
                      </c:pt>
                      <c:pt idx="29">
                        <c:v>49.389879999999998</c:v>
                      </c:pt>
                      <c:pt idx="30">
                        <c:v>36.84216</c:v>
                      </c:pt>
                      <c:pt idx="31">
                        <c:v>25.41705</c:v>
                      </c:pt>
                      <c:pt idx="32">
                        <c:v>16.160039999999999</c:v>
                      </c:pt>
                      <c:pt idx="33">
                        <c:v>9.4414200000000008</c:v>
                      </c:pt>
                      <c:pt idx="34">
                        <c:v>5.0571999999999999</c:v>
                      </c:pt>
                      <c:pt idx="35">
                        <c:v>2.4789599999999998</c:v>
                      </c:pt>
                      <c:pt idx="36">
                        <c:v>1.1103799999999999</c:v>
                      </c:pt>
                      <c:pt idx="37">
                        <c:v>0.45390000000000003</c:v>
                      </c:pt>
                      <c:pt idx="38">
                        <c:v>0.16913</c:v>
                      </c:pt>
                      <c:pt idx="39">
                        <c:v>5.7369999999999997E-2</c:v>
                      </c:pt>
                      <c:pt idx="40">
                        <c:v>1.7690000000000001E-2</c:v>
                      </c:pt>
                      <c:pt idx="41">
                        <c:v>4.9500000000000004E-3</c:v>
                      </c:pt>
                      <c:pt idx="42">
                        <c:v>1.2600000000000001E-3</c:v>
                      </c:pt>
                      <c:pt idx="43">
                        <c:v>2.9E-4</c:v>
                      </c:pt>
                      <c:pt idx="44">
                        <c:v>6.0000000000000002E-5</c:v>
                      </c:pt>
                      <c:pt idx="45">
                        <c:v>1.0000000000000001E-5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966C-482A-BC5D-BD2826C3F3E8}"/>
                  </c:ext>
                </c:extLst>
              </c15:ser>
            </c15:filteredLineSeries>
            <c15:filteredLineSeries>
              <c15:ser>
                <c:idx val="38"/>
                <c:order val="38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0.005'!$A$40:$CC$40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4.6000000000000001E-4</c:v>
                      </c:pt>
                      <c:pt idx="12">
                        <c:v>6.7600000000000004E-3</c:v>
                      </c:pt>
                      <c:pt idx="13">
                        <c:v>4.8730000000000002E-2</c:v>
                      </c:pt>
                      <c:pt idx="14">
                        <c:v>0.23196</c:v>
                      </c:pt>
                      <c:pt idx="15">
                        <c:v>0.82106999999999997</c:v>
                      </c:pt>
                      <c:pt idx="16">
                        <c:v>2.3100299999999998</c:v>
                      </c:pt>
                      <c:pt idx="17">
                        <c:v>5.3938800000000002</c:v>
                      </c:pt>
                      <c:pt idx="18">
                        <c:v>10.78035</c:v>
                      </c:pt>
                      <c:pt idx="19">
                        <c:v>18.881160000000001</c:v>
                      </c:pt>
                      <c:pt idx="20">
                        <c:v>29.527480000000001</c:v>
                      </c:pt>
                      <c:pt idx="21">
                        <c:v>41.866050000000001</c:v>
                      </c:pt>
                      <c:pt idx="22">
                        <c:v>54.494709999999998</c:v>
                      </c:pt>
                      <c:pt idx="23">
                        <c:v>65.767510000000001</c:v>
                      </c:pt>
                      <c:pt idx="24">
                        <c:v>74.135829999999999</c:v>
                      </c:pt>
                      <c:pt idx="25">
                        <c:v>78.423540000000003</c:v>
                      </c:pt>
                      <c:pt idx="26">
                        <c:v>78.010310000000004</c:v>
                      </c:pt>
                      <c:pt idx="27">
                        <c:v>72.941550000000007</c:v>
                      </c:pt>
                      <c:pt idx="28">
                        <c:v>63.960880000000003</c:v>
                      </c:pt>
                      <c:pt idx="29">
                        <c:v>52.413809999999998</c:v>
                      </c:pt>
                      <c:pt idx="30">
                        <c:v>39.979089999999999</c:v>
                      </c:pt>
                      <c:pt idx="31">
                        <c:v>28.273330000000001</c:v>
                      </c:pt>
                      <c:pt idx="32">
                        <c:v>18.47429</c:v>
                      </c:pt>
                      <c:pt idx="33">
                        <c:v>11.12107</c:v>
                      </c:pt>
                      <c:pt idx="34">
                        <c:v>6.1532600000000004</c:v>
                      </c:pt>
                      <c:pt idx="35">
                        <c:v>3.1235200000000001</c:v>
                      </c:pt>
                      <c:pt idx="36">
                        <c:v>1.4525300000000001</c:v>
                      </c:pt>
                      <c:pt idx="37">
                        <c:v>0.61802000000000001</c:v>
                      </c:pt>
                      <c:pt idx="38">
                        <c:v>0.24032000000000001</c:v>
                      </c:pt>
                      <c:pt idx="39">
                        <c:v>8.5309999999999997E-2</c:v>
                      </c:pt>
                      <c:pt idx="40">
                        <c:v>2.7609999999999999E-2</c:v>
                      </c:pt>
                      <c:pt idx="41">
                        <c:v>8.1399999999999997E-3</c:v>
                      </c:pt>
                      <c:pt idx="42">
                        <c:v>2.1800000000000001E-3</c:v>
                      </c:pt>
                      <c:pt idx="43">
                        <c:v>5.2999999999999998E-4</c:v>
                      </c:pt>
                      <c:pt idx="44">
                        <c:v>1.2E-4</c:v>
                      </c:pt>
                      <c:pt idx="45">
                        <c:v>2.0000000000000002E-5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966C-482A-BC5D-BD2826C3F3E8}"/>
                  </c:ext>
                </c:extLst>
              </c15:ser>
            </c15:filteredLineSeries>
            <c15:filteredLineSeries>
              <c15:ser>
                <c:idx val="39"/>
                <c:order val="39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0.005'!$A$41:$CC$41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3.5E-4</c:v>
                      </c:pt>
                      <c:pt idx="12">
                        <c:v>5.1799999999999997E-3</c:v>
                      </c:pt>
                      <c:pt idx="13">
                        <c:v>3.8240000000000003E-2</c:v>
                      </c:pt>
                      <c:pt idx="14">
                        <c:v>0.18615000000000001</c:v>
                      </c:pt>
                      <c:pt idx="15">
                        <c:v>0.67379</c:v>
                      </c:pt>
                      <c:pt idx="16">
                        <c:v>1.9377899999999999</c:v>
                      </c:pt>
                      <c:pt idx="17">
                        <c:v>4.6229199999999997</c:v>
                      </c:pt>
                      <c:pt idx="18">
                        <c:v>9.4337300000000006</c:v>
                      </c:pt>
                      <c:pt idx="19">
                        <c:v>16.85596</c:v>
                      </c:pt>
                      <c:pt idx="20">
                        <c:v>26.8659</c:v>
                      </c:pt>
                      <c:pt idx="21">
                        <c:v>38.781410000000001</c:v>
                      </c:pt>
                      <c:pt idx="22">
                        <c:v>51.337539999999997</c:v>
                      </c:pt>
                      <c:pt idx="23">
                        <c:v>62.949309999999997</c:v>
                      </c:pt>
                      <c:pt idx="24">
                        <c:v>72.043750000000003</c:v>
                      </c:pt>
                      <c:pt idx="25">
                        <c:v>77.351609999999994</c:v>
                      </c:pt>
                      <c:pt idx="26">
                        <c:v>78.113609999999994</c:v>
                      </c:pt>
                      <c:pt idx="27">
                        <c:v>74.208740000000006</c:v>
                      </c:pt>
                      <c:pt idx="28">
                        <c:v>66.206050000000005</c:v>
                      </c:pt>
                      <c:pt idx="29">
                        <c:v>55.300579999999997</c:v>
                      </c:pt>
                      <c:pt idx="30">
                        <c:v>43.087769999999999</c:v>
                      </c:pt>
                      <c:pt idx="31">
                        <c:v>31.199770000000001</c:v>
                      </c:pt>
                      <c:pt idx="32">
                        <c:v>20.924050000000001</c:v>
                      </c:pt>
                      <c:pt idx="33">
                        <c:v>12.959379999999999</c:v>
                      </c:pt>
                      <c:pt idx="34">
                        <c:v>7.3952099999999996</c:v>
                      </c:pt>
                      <c:pt idx="35">
                        <c:v>3.8809499999999999</c:v>
                      </c:pt>
                      <c:pt idx="36">
                        <c:v>1.8702700000000001</c:v>
                      </c:pt>
                      <c:pt idx="37">
                        <c:v>0.82665</c:v>
                      </c:pt>
                      <c:pt idx="38">
                        <c:v>0.33474999999999999</c:v>
                      </c:pt>
                      <c:pt idx="39">
                        <c:v>0.12406</c:v>
                      </c:pt>
                      <c:pt idx="40">
                        <c:v>4.2040000000000001E-2</c:v>
                      </c:pt>
                      <c:pt idx="41">
                        <c:v>1.3010000000000001E-2</c:v>
                      </c:pt>
                      <c:pt idx="42">
                        <c:v>3.6700000000000001E-3</c:v>
                      </c:pt>
                      <c:pt idx="43">
                        <c:v>9.3999999999999997E-4</c:v>
                      </c:pt>
                      <c:pt idx="44">
                        <c:v>2.2000000000000001E-4</c:v>
                      </c:pt>
                      <c:pt idx="45">
                        <c:v>5.0000000000000002E-5</c:v>
                      </c:pt>
                      <c:pt idx="46">
                        <c:v>1.0000000000000001E-5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966C-482A-BC5D-BD2826C3F3E8}"/>
                  </c:ext>
                </c:extLst>
              </c15:ser>
            </c15:filteredLineSeries>
            <c15:filteredLineSeries>
              <c15:ser>
                <c:idx val="41"/>
                <c:order val="41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0.005'!$A$43:$CC$43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2.0000000000000001E-4</c:v>
                      </c:pt>
                      <c:pt idx="12">
                        <c:v>3.0500000000000002E-3</c:v>
                      </c:pt>
                      <c:pt idx="13">
                        <c:v>2.3470000000000001E-2</c:v>
                      </c:pt>
                      <c:pt idx="14">
                        <c:v>0.11937</c:v>
                      </c:pt>
                      <c:pt idx="15">
                        <c:v>0.45121</c:v>
                      </c:pt>
                      <c:pt idx="16">
                        <c:v>1.3543099999999999</c:v>
                      </c:pt>
                      <c:pt idx="17">
                        <c:v>3.36917</c:v>
                      </c:pt>
                      <c:pt idx="18">
                        <c:v>7.1611799999999999</c:v>
                      </c:pt>
                      <c:pt idx="19">
                        <c:v>13.308059999999999</c:v>
                      </c:pt>
                      <c:pt idx="20">
                        <c:v>22.022659999999998</c:v>
                      </c:pt>
                      <c:pt idx="21">
                        <c:v>32.942749999999997</c:v>
                      </c:pt>
                      <c:pt idx="22">
                        <c:v>45.099510000000002</c:v>
                      </c:pt>
                      <c:pt idx="23">
                        <c:v>57.084400000000002</c:v>
                      </c:pt>
                      <c:pt idx="24">
                        <c:v>67.339200000000005</c:v>
                      </c:pt>
                      <c:pt idx="25">
                        <c:v>74.461020000000005</c:v>
                      </c:pt>
                      <c:pt idx="26">
                        <c:v>77.448499999999996</c:v>
                      </c:pt>
                      <c:pt idx="27">
                        <c:v>75.869500000000002</c:v>
                      </c:pt>
                      <c:pt idx="28">
                        <c:v>69.951279999999997</c:v>
                      </c:pt>
                      <c:pt idx="29">
                        <c:v>60.571890000000003</c:v>
                      </c:pt>
                      <c:pt idx="30">
                        <c:v>49.112470000000002</c:v>
                      </c:pt>
                      <c:pt idx="31">
                        <c:v>37.164070000000002</c:v>
                      </c:pt>
                      <c:pt idx="32">
                        <c:v>26.162680000000002</c:v>
                      </c:pt>
                      <c:pt idx="33">
                        <c:v>17.08615</c:v>
                      </c:pt>
                      <c:pt idx="34">
                        <c:v>10.32733</c:v>
                      </c:pt>
                      <c:pt idx="35">
                        <c:v>5.7662000000000004</c:v>
                      </c:pt>
                      <c:pt idx="36">
                        <c:v>2.9695900000000002</c:v>
                      </c:pt>
                      <c:pt idx="37">
                        <c:v>1.4089</c:v>
                      </c:pt>
                      <c:pt idx="38">
                        <c:v>0.61517999999999995</c:v>
                      </c:pt>
                      <c:pt idx="39">
                        <c:v>0.24698000000000001</c:v>
                      </c:pt>
                      <c:pt idx="40">
                        <c:v>9.1090000000000004E-2</c:v>
                      </c:pt>
                      <c:pt idx="41">
                        <c:v>3.0839999999999999E-2</c:v>
                      </c:pt>
                      <c:pt idx="42">
                        <c:v>9.5700000000000004E-3</c:v>
                      </c:pt>
                      <c:pt idx="43">
                        <c:v>2.7200000000000002E-3</c:v>
                      </c:pt>
                      <c:pt idx="44">
                        <c:v>7.1000000000000002E-4</c:v>
                      </c:pt>
                      <c:pt idx="45">
                        <c:v>1.7000000000000001E-4</c:v>
                      </c:pt>
                      <c:pt idx="46">
                        <c:v>4.0000000000000003E-5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966C-482A-BC5D-BD2826C3F3E8}"/>
                  </c:ext>
                </c:extLst>
              </c15:ser>
            </c15:filteredLineSeries>
            <c15:filteredLineSeries>
              <c15:ser>
                <c:idx val="42"/>
                <c:order val="42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0.005'!$A$44:$CC$44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1.4999999999999999E-4</c:v>
                      </c:pt>
                      <c:pt idx="12">
                        <c:v>2.33E-3</c:v>
                      </c:pt>
                      <c:pt idx="13">
                        <c:v>1.8370000000000001E-2</c:v>
                      </c:pt>
                      <c:pt idx="14">
                        <c:v>9.5399999999999999E-2</c:v>
                      </c:pt>
                      <c:pt idx="15">
                        <c:v>0.36825000000000002</c:v>
                      </c:pt>
                      <c:pt idx="16">
                        <c:v>1.12853</c:v>
                      </c:pt>
                      <c:pt idx="17">
                        <c:v>2.8654600000000001</c:v>
                      </c:pt>
                      <c:pt idx="18">
                        <c:v>6.2131800000000004</c:v>
                      </c:pt>
                      <c:pt idx="19">
                        <c:v>11.77134</c:v>
                      </c:pt>
                      <c:pt idx="20">
                        <c:v>19.844010000000001</c:v>
                      </c:pt>
                      <c:pt idx="21">
                        <c:v>30.212730000000001</c:v>
                      </c:pt>
                      <c:pt idx="22">
                        <c:v>42.060319999999997</c:v>
                      </c:pt>
                      <c:pt idx="23">
                        <c:v>54.088180000000001</c:v>
                      </c:pt>
                      <c:pt idx="24">
                        <c:v>64.775499999999994</c:v>
                      </c:pt>
                      <c:pt idx="25">
                        <c:v>72.68056</c:v>
                      </c:pt>
                      <c:pt idx="26">
                        <c:v>76.701629999999994</c:v>
                      </c:pt>
                      <c:pt idx="27">
                        <c:v>76.264250000000004</c:v>
                      </c:pt>
                      <c:pt idx="28">
                        <c:v>71.43083</c:v>
                      </c:pt>
                      <c:pt idx="29">
                        <c:v>62.916739999999997</c:v>
                      </c:pt>
                      <c:pt idx="30">
                        <c:v>51.977319999999999</c:v>
                      </c:pt>
                      <c:pt idx="31">
                        <c:v>40.15117</c:v>
                      </c:pt>
                      <c:pt idx="32">
                        <c:v>28.913029999999999</c:v>
                      </c:pt>
                      <c:pt idx="33">
                        <c:v>19.35529</c:v>
                      </c:pt>
                      <c:pt idx="34">
                        <c:v>12.01703</c:v>
                      </c:pt>
                      <c:pt idx="35">
                        <c:v>6.9064800000000002</c:v>
                      </c:pt>
                      <c:pt idx="36">
                        <c:v>3.6687400000000001</c:v>
                      </c:pt>
                      <c:pt idx="37">
                        <c:v>1.7990699999999999</c:v>
                      </c:pt>
                      <c:pt idx="38">
                        <c:v>0.81361000000000006</c:v>
                      </c:pt>
                      <c:pt idx="39">
                        <c:v>0.33903</c:v>
                      </c:pt>
                      <c:pt idx="40">
                        <c:v>0.13006999999999999</c:v>
                      </c:pt>
                      <c:pt idx="41">
                        <c:v>4.5900000000000003E-2</c:v>
                      </c:pt>
                      <c:pt idx="42">
                        <c:v>1.489E-2</c:v>
                      </c:pt>
                      <c:pt idx="43">
                        <c:v>4.4299999999999999E-3</c:v>
                      </c:pt>
                      <c:pt idx="44">
                        <c:v>1.2099999999999999E-3</c:v>
                      </c:pt>
                      <c:pt idx="45">
                        <c:v>2.9999999999999997E-4</c:v>
                      </c:pt>
                      <c:pt idx="46">
                        <c:v>6.9999999999999994E-5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966C-482A-BC5D-BD2826C3F3E8}"/>
                  </c:ext>
                </c:extLst>
              </c15:ser>
            </c15:filteredLineSeries>
            <c15:filteredLineSeries>
              <c15:ser>
                <c:idx val="43"/>
                <c:order val="43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0.005'!$A$45:$CC$45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1.1E-4</c:v>
                      </c:pt>
                      <c:pt idx="12">
                        <c:v>1.7899999999999999E-3</c:v>
                      </c:pt>
                      <c:pt idx="13">
                        <c:v>1.436E-2</c:v>
                      </c:pt>
                      <c:pt idx="14">
                        <c:v>7.6139999999999999E-2</c:v>
                      </c:pt>
                      <c:pt idx="15">
                        <c:v>0.30003999999999997</c:v>
                      </c:pt>
                      <c:pt idx="16">
                        <c:v>0.93845999999999996</c:v>
                      </c:pt>
                      <c:pt idx="17">
                        <c:v>2.4312299999999998</c:v>
                      </c:pt>
                      <c:pt idx="18">
                        <c:v>5.3762499999999998</c:v>
                      </c:pt>
                      <c:pt idx="19">
                        <c:v>10.3818</c:v>
                      </c:pt>
                      <c:pt idx="20">
                        <c:v>17.825839999999999</c:v>
                      </c:pt>
                      <c:pt idx="21">
                        <c:v>27.620550000000001</c:v>
                      </c:pt>
                      <c:pt idx="22">
                        <c:v>39.098419999999997</c:v>
                      </c:pt>
                      <c:pt idx="23">
                        <c:v>51.081220000000002</c:v>
                      </c:pt>
                      <c:pt idx="24">
                        <c:v>62.103670000000001</c:v>
                      </c:pt>
                      <c:pt idx="25">
                        <c:v>70.704300000000003</c:v>
                      </c:pt>
                      <c:pt idx="26">
                        <c:v>75.696359999999999</c:v>
                      </c:pt>
                      <c:pt idx="27">
                        <c:v>76.373589999999993</c:v>
                      </c:pt>
                      <c:pt idx="28">
                        <c:v>72.639189999999999</c:v>
                      </c:pt>
                      <c:pt idx="29">
                        <c:v>65.045259999999999</c:v>
                      </c:pt>
                      <c:pt idx="30">
                        <c:v>54.71217</c:v>
                      </c:pt>
                      <c:pt idx="31">
                        <c:v>43.107709999999997</c:v>
                      </c:pt>
                      <c:pt idx="32">
                        <c:v>31.722560000000001</c:v>
                      </c:pt>
                      <c:pt idx="33">
                        <c:v>21.744720000000001</c:v>
                      </c:pt>
                      <c:pt idx="34">
                        <c:v>13.851599999999999</c:v>
                      </c:pt>
                      <c:pt idx="35">
                        <c:v>8.1841200000000001</c:v>
                      </c:pt>
                      <c:pt idx="36">
                        <c:v>4.47818</c:v>
                      </c:pt>
                      <c:pt idx="37">
                        <c:v>2.2664900000000001</c:v>
                      </c:pt>
                      <c:pt idx="38">
                        <c:v>1.0599799999999999</c:v>
                      </c:pt>
                      <c:pt idx="39">
                        <c:v>0.45767999999999998</c:v>
                      </c:pt>
                      <c:pt idx="40">
                        <c:v>0.18231</c:v>
                      </c:pt>
                      <c:pt idx="41">
                        <c:v>6.694E-2</c:v>
                      </c:pt>
                      <c:pt idx="42">
                        <c:v>2.264E-2</c:v>
                      </c:pt>
                      <c:pt idx="43">
                        <c:v>7.0499999999999998E-3</c:v>
                      </c:pt>
                      <c:pt idx="44">
                        <c:v>2.0200000000000001E-3</c:v>
                      </c:pt>
                      <c:pt idx="45">
                        <c:v>5.2999999999999998E-4</c:v>
                      </c:pt>
                      <c:pt idx="46">
                        <c:v>1.2999999999999999E-4</c:v>
                      </c:pt>
                      <c:pt idx="47">
                        <c:v>3.0000000000000001E-5</c:v>
                      </c:pt>
                      <c:pt idx="48">
                        <c:v>1.0000000000000001E-5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966C-482A-BC5D-BD2826C3F3E8}"/>
                  </c:ext>
                </c:extLst>
              </c15:ser>
            </c15:filteredLineSeries>
            <c15:filteredLineSeries>
              <c15:ser>
                <c:idx val="44"/>
                <c:order val="44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0.005'!$A$46:$CC$46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8.0000000000000007E-5</c:v>
                      </c:pt>
                      <c:pt idx="12">
                        <c:v>1.3699999999999999E-3</c:v>
                      </c:pt>
                      <c:pt idx="13">
                        <c:v>1.1209999999999999E-2</c:v>
                      </c:pt>
                      <c:pt idx="14">
                        <c:v>6.0699999999999997E-2</c:v>
                      </c:pt>
                      <c:pt idx="15">
                        <c:v>0.24406</c:v>
                      </c:pt>
                      <c:pt idx="16">
                        <c:v>0.77886</c:v>
                      </c:pt>
                      <c:pt idx="17">
                        <c:v>2.0580400000000001</c:v>
                      </c:pt>
                      <c:pt idx="18">
                        <c:v>4.6399900000000001</c:v>
                      </c:pt>
                      <c:pt idx="19">
                        <c:v>9.1304099999999995</c:v>
                      </c:pt>
                      <c:pt idx="20">
                        <c:v>15.964829999999999</c:v>
                      </c:pt>
                      <c:pt idx="21">
                        <c:v>25.171869999999998</c:v>
                      </c:pt>
                      <c:pt idx="22">
                        <c:v>36.228960000000001</c:v>
                      </c:pt>
                      <c:pt idx="23">
                        <c:v>48.085520000000002</c:v>
                      </c:pt>
                      <c:pt idx="24">
                        <c:v>59.348059999999997</c:v>
                      </c:pt>
                      <c:pt idx="25">
                        <c:v>68.554140000000004</c:v>
                      </c:pt>
                      <c:pt idx="26">
                        <c:v>74.448350000000005</c:v>
                      </c:pt>
                      <c:pt idx="27">
                        <c:v>76.204279999999997</c:v>
                      </c:pt>
                      <c:pt idx="28">
                        <c:v>73.572789999999998</c:v>
                      </c:pt>
                      <c:pt idx="29">
                        <c:v>66.943740000000005</c:v>
                      </c:pt>
                      <c:pt idx="30">
                        <c:v>57.295450000000002</c:v>
                      </c:pt>
                      <c:pt idx="31">
                        <c:v>46.00882</c:v>
                      </c:pt>
                      <c:pt idx="32">
                        <c:v>34.568849999999998</c:v>
                      </c:pt>
                      <c:pt idx="33">
                        <c:v>24.239180000000001</c:v>
                      </c:pt>
                      <c:pt idx="34">
                        <c:v>15.82488</c:v>
                      </c:pt>
                      <c:pt idx="35">
                        <c:v>9.6009899999999995</c:v>
                      </c:pt>
                      <c:pt idx="36">
                        <c:v>5.4046599999999998</c:v>
                      </c:pt>
                      <c:pt idx="37">
                        <c:v>2.81941</c:v>
                      </c:pt>
                      <c:pt idx="38">
                        <c:v>1.36161</c:v>
                      </c:pt>
                      <c:pt idx="39">
                        <c:v>0.60824999999999996</c:v>
                      </c:pt>
                      <c:pt idx="40">
                        <c:v>0.25114999999999998</c:v>
                      </c:pt>
                      <c:pt idx="41">
                        <c:v>9.5780000000000004E-2</c:v>
                      </c:pt>
                      <c:pt idx="42">
                        <c:v>3.3709999999999997E-2</c:v>
                      </c:pt>
                      <c:pt idx="43">
                        <c:v>1.094E-2</c:v>
                      </c:pt>
                      <c:pt idx="44">
                        <c:v>3.2699999999999999E-3</c:v>
                      </c:pt>
                      <c:pt idx="45">
                        <c:v>8.9999999999999998E-4</c:v>
                      </c:pt>
                      <c:pt idx="46">
                        <c:v>2.3000000000000001E-4</c:v>
                      </c:pt>
                      <c:pt idx="47">
                        <c:v>5.0000000000000002E-5</c:v>
                      </c:pt>
                      <c:pt idx="48">
                        <c:v>1.0000000000000001E-5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966C-482A-BC5D-BD2826C3F3E8}"/>
                  </c:ext>
                </c:extLst>
              </c15:ser>
            </c15:filteredLineSeries>
            <c15:filteredLineSeries>
              <c15:ser>
                <c:idx val="45"/>
                <c:order val="45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0.005'!$A$47:$CC$47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6.0000000000000002E-5</c:v>
                      </c:pt>
                      <c:pt idx="12">
                        <c:v>1.0499999999999999E-3</c:v>
                      </c:pt>
                      <c:pt idx="13">
                        <c:v>8.7500000000000008E-3</c:v>
                      </c:pt>
                      <c:pt idx="14">
                        <c:v>4.8329999999999998E-2</c:v>
                      </c:pt>
                      <c:pt idx="15">
                        <c:v>0.19822000000000001</c:v>
                      </c:pt>
                      <c:pt idx="16">
                        <c:v>0.64515999999999996</c:v>
                      </c:pt>
                      <c:pt idx="17">
                        <c:v>1.73824</c:v>
                      </c:pt>
                      <c:pt idx="18">
                        <c:v>3.9944999999999999</c:v>
                      </c:pt>
                      <c:pt idx="19">
                        <c:v>8.0078099999999992</c:v>
                      </c:pt>
                      <c:pt idx="20">
                        <c:v>14.25623</c:v>
                      </c:pt>
                      <c:pt idx="21">
                        <c:v>22.87011</c:v>
                      </c:pt>
                      <c:pt idx="22">
                        <c:v>33.464689999999997</c:v>
                      </c:pt>
                      <c:pt idx="23">
                        <c:v>45.121380000000002</c:v>
                      </c:pt>
                      <c:pt idx="24">
                        <c:v>56.532420000000002</c:v>
                      </c:pt>
                      <c:pt idx="25">
                        <c:v>66.252619999999993</c:v>
                      </c:pt>
                      <c:pt idx="26">
                        <c:v>72.974789999999999</c:v>
                      </c:pt>
                      <c:pt idx="27">
                        <c:v>75.765299999999996</c:v>
                      </c:pt>
                      <c:pt idx="28">
                        <c:v>74.23066</c:v>
                      </c:pt>
                      <c:pt idx="29">
                        <c:v>68.600999999999999</c:v>
                      </c:pt>
                      <c:pt idx="30">
                        <c:v>59.707520000000002</c:v>
                      </c:pt>
                      <c:pt idx="31">
                        <c:v>48.830480000000001</c:v>
                      </c:pt>
                      <c:pt idx="32">
                        <c:v>37.428840000000001</c:v>
                      </c:pt>
                      <c:pt idx="33">
                        <c:v>26.8216</c:v>
                      </c:pt>
                      <c:pt idx="34">
                        <c:v>17.928450000000002</c:v>
                      </c:pt>
                      <c:pt idx="35">
                        <c:v>11.15696</c:v>
                      </c:pt>
                      <c:pt idx="36">
                        <c:v>6.4537399999999998</c:v>
                      </c:pt>
                      <c:pt idx="37">
                        <c:v>3.4657200000000001</c:v>
                      </c:pt>
                      <c:pt idx="38">
                        <c:v>1.7260599999999999</c:v>
                      </c:pt>
                      <c:pt idx="39">
                        <c:v>0.79659000000000002</c:v>
                      </c:pt>
                      <c:pt idx="40">
                        <c:v>0.34043000000000001</c:v>
                      </c:pt>
                      <c:pt idx="41">
                        <c:v>0.13461999999999999</c:v>
                      </c:pt>
                      <c:pt idx="42">
                        <c:v>4.9230000000000003E-2</c:v>
                      </c:pt>
                      <c:pt idx="43">
                        <c:v>1.6639999999999999E-2</c:v>
                      </c:pt>
                      <c:pt idx="44">
                        <c:v>5.1900000000000002E-3</c:v>
                      </c:pt>
                      <c:pt idx="45">
                        <c:v>1.49E-3</c:v>
                      </c:pt>
                      <c:pt idx="46">
                        <c:v>4.0000000000000002E-4</c:v>
                      </c:pt>
                      <c:pt idx="47">
                        <c:v>1E-4</c:v>
                      </c:pt>
                      <c:pt idx="48">
                        <c:v>2.0000000000000002E-5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966C-482A-BC5D-BD2826C3F3E8}"/>
                  </c:ext>
                </c:extLst>
              </c15:ser>
            </c15:filteredLineSeries>
            <c15:filteredLineSeries>
              <c15:ser>
                <c:idx val="46"/>
                <c:order val="46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0.005'!$A$48:$CC$48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5.0000000000000002E-5</c:v>
                      </c:pt>
                      <c:pt idx="12">
                        <c:v>8.0000000000000004E-4</c:v>
                      </c:pt>
                      <c:pt idx="13">
                        <c:v>6.8300000000000001E-3</c:v>
                      </c:pt>
                      <c:pt idx="14">
                        <c:v>3.8429999999999999E-2</c:v>
                      </c:pt>
                      <c:pt idx="15">
                        <c:v>0.16075</c:v>
                      </c:pt>
                      <c:pt idx="16">
                        <c:v>0.53342000000000001</c:v>
                      </c:pt>
                      <c:pt idx="17">
                        <c:v>1.4649700000000001</c:v>
                      </c:pt>
                      <c:pt idx="18">
                        <c:v>3.4304399999999999</c:v>
                      </c:pt>
                      <c:pt idx="19">
                        <c:v>7.00448</c:v>
                      </c:pt>
                      <c:pt idx="20">
                        <c:v>12.69412</c:v>
                      </c:pt>
                      <c:pt idx="21">
                        <c:v>20.716640000000002</c:v>
                      </c:pt>
                      <c:pt idx="22">
                        <c:v>30.816040000000001</c:v>
                      </c:pt>
                      <c:pt idx="23">
                        <c:v>42.2072</c:v>
                      </c:pt>
                      <c:pt idx="24">
                        <c:v>53.679659999999998</c:v>
                      </c:pt>
                      <c:pt idx="25">
                        <c:v>63.822569999999999</c:v>
                      </c:pt>
                      <c:pt idx="26">
                        <c:v>71.294250000000005</c:v>
                      </c:pt>
                      <c:pt idx="27">
                        <c:v>75.067670000000007</c:v>
                      </c:pt>
                      <c:pt idx="28">
                        <c:v>74.614320000000006</c:v>
                      </c:pt>
                      <c:pt idx="29">
                        <c:v>70.008420000000001</c:v>
                      </c:pt>
                      <c:pt idx="30">
                        <c:v>61.930889999999998</c:v>
                      </c:pt>
                      <c:pt idx="31">
                        <c:v>51.54974</c:v>
                      </c:pt>
                      <c:pt idx="32">
                        <c:v>40.279249999999998</c:v>
                      </c:pt>
                      <c:pt idx="33">
                        <c:v>29.473410000000001</c:v>
                      </c:pt>
                      <c:pt idx="34">
                        <c:v>20.15174</c:v>
                      </c:pt>
                      <c:pt idx="35">
                        <c:v>12.849830000000001</c:v>
                      </c:pt>
                      <c:pt idx="36">
                        <c:v>7.6295500000000001</c:v>
                      </c:pt>
                      <c:pt idx="37">
                        <c:v>4.2127299999999996</c:v>
                      </c:pt>
                      <c:pt idx="38">
                        <c:v>2.1609699999999998</c:v>
                      </c:pt>
                      <c:pt idx="39">
                        <c:v>1.0289600000000001</c:v>
                      </c:pt>
                      <c:pt idx="40">
                        <c:v>0.45446999999999999</c:v>
                      </c:pt>
                      <c:pt idx="41">
                        <c:v>0.18607000000000001</c:v>
                      </c:pt>
                      <c:pt idx="42">
                        <c:v>7.0580000000000004E-2</c:v>
                      </c:pt>
                      <c:pt idx="43">
                        <c:v>2.479E-2</c:v>
                      </c:pt>
                      <c:pt idx="44">
                        <c:v>8.0499999999999999E-3</c:v>
                      </c:pt>
                      <c:pt idx="45">
                        <c:v>2.4199999999999998E-3</c:v>
                      </c:pt>
                      <c:pt idx="46">
                        <c:v>6.7000000000000002E-4</c:v>
                      </c:pt>
                      <c:pt idx="47">
                        <c:v>1.7000000000000001E-4</c:v>
                      </c:pt>
                      <c:pt idx="48">
                        <c:v>4.0000000000000003E-5</c:v>
                      </c:pt>
                      <c:pt idx="49">
                        <c:v>1.0000000000000001E-5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966C-482A-BC5D-BD2826C3F3E8}"/>
                  </c:ext>
                </c:extLst>
              </c15:ser>
            </c15:filteredLineSeries>
            <c15:filteredLineSeries>
              <c15:ser>
                <c:idx val="47"/>
                <c:order val="47"/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0.005'!$A$49:$CC$49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3.0000000000000001E-5</c:v>
                      </c:pt>
                      <c:pt idx="12">
                        <c:v>6.0999999999999997E-4</c:v>
                      </c:pt>
                      <c:pt idx="13">
                        <c:v>5.3200000000000001E-3</c:v>
                      </c:pt>
                      <c:pt idx="14">
                        <c:v>3.0530000000000002E-2</c:v>
                      </c:pt>
                      <c:pt idx="15">
                        <c:v>0.13017000000000001</c:v>
                      </c:pt>
                      <c:pt idx="16">
                        <c:v>0.44024999999999997</c:v>
                      </c:pt>
                      <c:pt idx="17">
                        <c:v>1.2320800000000001</c:v>
                      </c:pt>
                      <c:pt idx="18">
                        <c:v>2.9390700000000001</c:v>
                      </c:pt>
                      <c:pt idx="19">
                        <c:v>6.11097</c:v>
                      </c:pt>
                      <c:pt idx="20">
                        <c:v>11.271710000000001</c:v>
                      </c:pt>
                      <c:pt idx="21">
                        <c:v>18.711010000000002</c:v>
                      </c:pt>
                      <c:pt idx="22">
                        <c:v>28.29119</c:v>
                      </c:pt>
                      <c:pt idx="23">
                        <c:v>39.359409999999997</c:v>
                      </c:pt>
                      <c:pt idx="24">
                        <c:v>50.811549999999997</c:v>
                      </c:pt>
                      <c:pt idx="25">
                        <c:v>61.286839999999998</c:v>
                      </c:pt>
                      <c:pt idx="26">
                        <c:v>69.426329999999993</c:v>
                      </c:pt>
                      <c:pt idx="27">
                        <c:v>74.124319999999997</c:v>
                      </c:pt>
                      <c:pt idx="28">
                        <c:v>74.72766</c:v>
                      </c:pt>
                      <c:pt idx="29">
                        <c:v>71.159890000000004</c:v>
                      </c:pt>
                      <c:pt idx="30">
                        <c:v>63.950270000000003</c:v>
                      </c:pt>
                      <c:pt idx="31">
                        <c:v>54.145029999999998</c:v>
                      </c:pt>
                      <c:pt idx="32">
                        <c:v>43.096870000000003</c:v>
                      </c:pt>
                      <c:pt idx="33">
                        <c:v>32.174869999999999</c:v>
                      </c:pt>
                      <c:pt idx="34">
                        <c:v>22.48216</c:v>
                      </c:pt>
                      <c:pt idx="35">
                        <c:v>14.67531</c:v>
                      </c:pt>
                      <c:pt idx="36">
                        <c:v>8.9346200000000007</c:v>
                      </c:pt>
                      <c:pt idx="37">
                        <c:v>5.0669300000000002</c:v>
                      </c:pt>
                      <c:pt idx="38">
                        <c:v>2.6739099999999998</c:v>
                      </c:pt>
                      <c:pt idx="39">
                        <c:v>1.31196</c:v>
                      </c:pt>
                      <c:pt idx="40">
                        <c:v>0.59809000000000001</c:v>
                      </c:pt>
                      <c:pt idx="41">
                        <c:v>0.25317000000000001</c:v>
                      </c:pt>
                      <c:pt idx="42">
                        <c:v>9.9449999999999997E-2</c:v>
                      </c:pt>
                      <c:pt idx="43">
                        <c:v>3.6229999999999998E-2</c:v>
                      </c:pt>
                      <c:pt idx="44">
                        <c:v>1.2239999999999999E-2</c:v>
                      </c:pt>
                      <c:pt idx="45">
                        <c:v>3.8300000000000001E-3</c:v>
                      </c:pt>
                      <c:pt idx="46">
                        <c:v>1.1100000000000001E-3</c:v>
                      </c:pt>
                      <c:pt idx="47">
                        <c:v>2.9999999999999997E-4</c:v>
                      </c:pt>
                      <c:pt idx="48">
                        <c:v>6.9999999999999994E-5</c:v>
                      </c:pt>
                      <c:pt idx="49">
                        <c:v>2.0000000000000002E-5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966C-482A-BC5D-BD2826C3F3E8}"/>
                  </c:ext>
                </c:extLst>
              </c15:ser>
            </c15:filteredLineSeries>
            <c15:filteredLineSeries>
              <c15:ser>
                <c:idx val="48"/>
                <c:order val="48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0.005'!$A$50:$CC$50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3.0000000000000001E-5</c:v>
                      </c:pt>
                      <c:pt idx="12">
                        <c:v>4.6999999999999999E-4</c:v>
                      </c:pt>
                      <c:pt idx="13">
                        <c:v>4.1399999999999996E-3</c:v>
                      </c:pt>
                      <c:pt idx="14">
                        <c:v>2.4230000000000002E-2</c:v>
                      </c:pt>
                      <c:pt idx="15">
                        <c:v>0.10526000000000001</c:v>
                      </c:pt>
                      <c:pt idx="16">
                        <c:v>0.36273</c:v>
                      </c:pt>
                      <c:pt idx="17">
                        <c:v>1.03413</c:v>
                      </c:pt>
                      <c:pt idx="18">
                        <c:v>2.5123199999999999</c:v>
                      </c:pt>
                      <c:pt idx="19">
                        <c:v>5.3179999999999996</c:v>
                      </c:pt>
                      <c:pt idx="20">
                        <c:v>9.9815299999999993</c:v>
                      </c:pt>
                      <c:pt idx="21">
                        <c:v>16.851189999999999</c:v>
                      </c:pt>
                      <c:pt idx="22">
                        <c:v>25.896149999999999</c:v>
                      </c:pt>
                      <c:pt idx="23">
                        <c:v>36.592359999999999</c:v>
                      </c:pt>
                      <c:pt idx="24">
                        <c:v>47.948509999999999</c:v>
                      </c:pt>
                      <c:pt idx="25">
                        <c:v>58.668019999999999</c:v>
                      </c:pt>
                      <c:pt idx="26">
                        <c:v>67.391459999999995</c:v>
                      </c:pt>
                      <c:pt idx="27">
                        <c:v>72.949820000000003</c:v>
                      </c:pt>
                      <c:pt idx="28">
                        <c:v>74.576819999999998</c:v>
                      </c:pt>
                      <c:pt idx="29">
                        <c:v>72.051829999999995</c:v>
                      </c:pt>
                      <c:pt idx="30">
                        <c:v>65.752679999999998</c:v>
                      </c:pt>
                      <c:pt idx="31">
                        <c:v>56.596339999999998</c:v>
                      </c:pt>
                      <c:pt idx="32">
                        <c:v>45.858910000000002</c:v>
                      </c:pt>
                      <c:pt idx="33">
                        <c:v>34.905369999999998</c:v>
                      </c:pt>
                      <c:pt idx="34">
                        <c:v>24.905329999999999</c:v>
                      </c:pt>
                      <c:pt idx="35">
                        <c:v>16.627020000000002</c:v>
                      </c:pt>
                      <c:pt idx="36">
                        <c:v>10.36979</c:v>
                      </c:pt>
                      <c:pt idx="37">
                        <c:v>6.0338599999999998</c:v>
                      </c:pt>
                      <c:pt idx="38">
                        <c:v>3.27217</c:v>
                      </c:pt>
                      <c:pt idx="39">
                        <c:v>1.65245</c:v>
                      </c:pt>
                      <c:pt idx="40">
                        <c:v>0.77656000000000003</c:v>
                      </c:pt>
                      <c:pt idx="41">
                        <c:v>0.33939999999999998</c:v>
                      </c:pt>
                      <c:pt idx="42">
                        <c:v>0.13788</c:v>
                      </c:pt>
                      <c:pt idx="43">
                        <c:v>5.2040000000000003E-2</c:v>
                      </c:pt>
                      <c:pt idx="44">
                        <c:v>1.8239999999999999E-2</c:v>
                      </c:pt>
                      <c:pt idx="45">
                        <c:v>5.9300000000000004E-3</c:v>
                      </c:pt>
                      <c:pt idx="46">
                        <c:v>1.7899999999999999E-3</c:v>
                      </c:pt>
                      <c:pt idx="47">
                        <c:v>5.0000000000000001E-4</c:v>
                      </c:pt>
                      <c:pt idx="48">
                        <c:v>1.2999999999999999E-4</c:v>
                      </c:pt>
                      <c:pt idx="49">
                        <c:v>3.0000000000000001E-5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966C-482A-BC5D-BD2826C3F3E8}"/>
                  </c:ext>
                </c:extLst>
              </c15:ser>
            </c15:filteredLineSeries>
            <c15:filteredLineSeries>
              <c15:ser>
                <c:idx val="49"/>
                <c:order val="49"/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0.005'!$A$51:$CC$51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2.0000000000000002E-5</c:v>
                      </c:pt>
                      <c:pt idx="12">
                        <c:v>3.6000000000000002E-4</c:v>
                      </c:pt>
                      <c:pt idx="13">
                        <c:v>3.2200000000000002E-3</c:v>
                      </c:pt>
                      <c:pt idx="14">
                        <c:v>1.9210000000000001E-2</c:v>
                      </c:pt>
                      <c:pt idx="15">
                        <c:v>8.5000000000000006E-2</c:v>
                      </c:pt>
                      <c:pt idx="16">
                        <c:v>0.29836000000000001</c:v>
                      </c:pt>
                      <c:pt idx="17">
                        <c:v>0.86628000000000005</c:v>
                      </c:pt>
                      <c:pt idx="18">
                        <c:v>2.1427700000000001</c:v>
                      </c:pt>
                      <c:pt idx="19">
                        <c:v>4.6165799999999999</c:v>
                      </c:pt>
                      <c:pt idx="20">
                        <c:v>8.8156400000000001</c:v>
                      </c:pt>
                      <c:pt idx="21">
                        <c:v>15.13377</c:v>
                      </c:pt>
                      <c:pt idx="22">
                        <c:v>23.634910000000001</c:v>
                      </c:pt>
                      <c:pt idx="23">
                        <c:v>33.918309999999998</c:v>
                      </c:pt>
                      <c:pt idx="24">
                        <c:v>45.109479999999998</c:v>
                      </c:pt>
                      <c:pt idx="25">
                        <c:v>55.988140000000001</c:v>
                      </c:pt>
                      <c:pt idx="26">
                        <c:v>65.210599999999999</c:v>
                      </c:pt>
                      <c:pt idx="27">
                        <c:v>71.560230000000004</c:v>
                      </c:pt>
                      <c:pt idx="28">
                        <c:v>74.170069999999996</c:v>
                      </c:pt>
                      <c:pt idx="29">
                        <c:v>72.683080000000004</c:v>
                      </c:pt>
                      <c:pt idx="30">
                        <c:v>67.327470000000005</c:v>
                      </c:pt>
                      <c:pt idx="31">
                        <c:v>58.885420000000003</c:v>
                      </c:pt>
                      <c:pt idx="32">
                        <c:v>48.54327</c:v>
                      </c:pt>
                      <c:pt idx="33">
                        <c:v>37.64376</c:v>
                      </c:pt>
                      <c:pt idx="34">
                        <c:v>27.405339999999999</c:v>
                      </c:pt>
                      <c:pt idx="35">
                        <c:v>18.6966</c:v>
                      </c:pt>
                      <c:pt idx="36">
                        <c:v>11.934100000000001</c:v>
                      </c:pt>
                      <c:pt idx="37">
                        <c:v>7.1178400000000002</c:v>
                      </c:pt>
                      <c:pt idx="38">
                        <c:v>3.9625900000000001</c:v>
                      </c:pt>
                      <c:pt idx="39">
                        <c:v>2.0573800000000002</c:v>
                      </c:pt>
                      <c:pt idx="40">
                        <c:v>0.99553000000000003</c:v>
                      </c:pt>
                      <c:pt idx="41">
                        <c:v>0.44868999999999998</c:v>
                      </c:pt>
                      <c:pt idx="42">
                        <c:v>0.18826000000000001</c:v>
                      </c:pt>
                      <c:pt idx="43">
                        <c:v>7.3499999999999996E-2</c:v>
                      </c:pt>
                      <c:pt idx="44">
                        <c:v>2.6689999999999998E-2</c:v>
                      </c:pt>
                      <c:pt idx="45">
                        <c:v>9.0100000000000006E-3</c:v>
                      </c:pt>
                      <c:pt idx="46">
                        <c:v>2.82E-3</c:v>
                      </c:pt>
                      <c:pt idx="47">
                        <c:v>8.1999999999999998E-4</c:v>
                      </c:pt>
                      <c:pt idx="48">
                        <c:v>2.2000000000000001E-4</c:v>
                      </c:pt>
                      <c:pt idx="49">
                        <c:v>6.0000000000000002E-5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966C-482A-BC5D-BD2826C3F3E8}"/>
                  </c:ext>
                </c:extLst>
              </c15:ser>
            </c15:filteredLineSeries>
            <c15:filteredLineSeries>
              <c15:ser>
                <c:idx val="50"/>
                <c:order val="50"/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0.005'!$A$52:$CC$52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2.7E-4</c:v>
                      </c:pt>
                      <c:pt idx="13">
                        <c:v>2.5100000000000001E-3</c:v>
                      </c:pt>
                      <c:pt idx="14">
                        <c:v>1.521E-2</c:v>
                      </c:pt>
                      <c:pt idx="15">
                        <c:v>6.855E-2</c:v>
                      </c:pt>
                      <c:pt idx="16">
                        <c:v>0.24501999999999999</c:v>
                      </c:pt>
                      <c:pt idx="17">
                        <c:v>0.72430000000000005</c:v>
                      </c:pt>
                      <c:pt idx="18">
                        <c:v>1.82365</c:v>
                      </c:pt>
                      <c:pt idx="19">
                        <c:v>3.9981300000000002</c:v>
                      </c:pt>
                      <c:pt idx="20">
                        <c:v>7.7658800000000001</c:v>
                      </c:pt>
                      <c:pt idx="21">
                        <c:v>13.55424</c:v>
                      </c:pt>
                      <c:pt idx="22">
                        <c:v>21.509620000000002</c:v>
                      </c:pt>
                      <c:pt idx="23">
                        <c:v>31.347460000000002</c:v>
                      </c:pt>
                      <c:pt idx="24">
                        <c:v>42.311680000000003</c:v>
                      </c:pt>
                      <c:pt idx="25">
                        <c:v>53.268479999999997</c:v>
                      </c:pt>
                      <c:pt idx="26">
                        <c:v>62.904989999999998</c:v>
                      </c:pt>
                      <c:pt idx="27">
                        <c:v>69.972819999999999</c:v>
                      </c:pt>
                      <c:pt idx="28">
                        <c:v>73.517610000000005</c:v>
                      </c:pt>
                      <c:pt idx="29">
                        <c:v>73.054829999999995</c:v>
                      </c:pt>
                      <c:pt idx="30">
                        <c:v>68.666370000000001</c:v>
                      </c:pt>
                      <c:pt idx="31">
                        <c:v>60.995930000000001</c:v>
                      </c:pt>
                      <c:pt idx="32">
                        <c:v>51.128810000000001</c:v>
                      </c:pt>
                      <c:pt idx="33">
                        <c:v>40.368630000000003</c:v>
                      </c:pt>
                      <c:pt idx="34">
                        <c:v>29.964950000000002</c:v>
                      </c:pt>
                      <c:pt idx="35">
                        <c:v>20.87379</c:v>
                      </c:pt>
                      <c:pt idx="36">
                        <c:v>13.62473</c:v>
                      </c:pt>
                      <c:pt idx="37">
                        <c:v>8.3219100000000008</c:v>
                      </c:pt>
                      <c:pt idx="38">
                        <c:v>4.7514000000000003</c:v>
                      </c:pt>
                      <c:pt idx="39">
                        <c:v>2.5336799999999999</c:v>
                      </c:pt>
                      <c:pt idx="40">
                        <c:v>1.2609900000000001</c:v>
                      </c:pt>
                      <c:pt idx="41">
                        <c:v>0.58540000000000003</c:v>
                      </c:pt>
                      <c:pt idx="42">
                        <c:v>0.25336999999999998</c:v>
                      </c:pt>
                      <c:pt idx="43">
                        <c:v>0.10219</c:v>
                      </c:pt>
                      <c:pt idx="44">
                        <c:v>3.8390000000000001E-2</c:v>
                      </c:pt>
                      <c:pt idx="45">
                        <c:v>1.3429999999999999E-2</c:v>
                      </c:pt>
                      <c:pt idx="46">
                        <c:v>4.3699999999999998E-3</c:v>
                      </c:pt>
                      <c:pt idx="47">
                        <c:v>1.32E-3</c:v>
                      </c:pt>
                      <c:pt idx="48">
                        <c:v>3.6999999999999999E-4</c:v>
                      </c:pt>
                      <c:pt idx="49">
                        <c:v>1E-4</c:v>
                      </c:pt>
                      <c:pt idx="50">
                        <c:v>2.0000000000000002E-5</c:v>
                      </c:pt>
                      <c:pt idx="51">
                        <c:v>1.0000000000000001E-5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966C-482A-BC5D-BD2826C3F3E8}"/>
                  </c:ext>
                </c:extLst>
              </c15:ser>
            </c15:filteredLineSeries>
            <c15:filteredLineSeries>
              <c15:ser>
                <c:idx val="51"/>
                <c:order val="51"/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0.005'!$A$53:$CC$53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2.1000000000000001E-4</c:v>
                      </c:pt>
                      <c:pt idx="13">
                        <c:v>1.9499999999999999E-3</c:v>
                      </c:pt>
                      <c:pt idx="14">
                        <c:v>1.2030000000000001E-2</c:v>
                      </c:pt>
                      <c:pt idx="15">
                        <c:v>5.5219999999999998E-2</c:v>
                      </c:pt>
                      <c:pt idx="16">
                        <c:v>0.20091000000000001</c:v>
                      </c:pt>
                      <c:pt idx="17">
                        <c:v>0.60448000000000002</c:v>
                      </c:pt>
                      <c:pt idx="18">
                        <c:v>1.54881</c:v>
                      </c:pt>
                      <c:pt idx="19">
                        <c:v>3.45451</c:v>
                      </c:pt>
                      <c:pt idx="20">
                        <c:v>6.8239400000000003</c:v>
                      </c:pt>
                      <c:pt idx="21">
                        <c:v>12.107150000000001</c:v>
                      </c:pt>
                      <c:pt idx="22">
                        <c:v>19.520779999999998</c:v>
                      </c:pt>
                      <c:pt idx="23">
                        <c:v>28.888000000000002</c:v>
                      </c:pt>
                      <c:pt idx="24">
                        <c:v>39.570630000000001</c:v>
                      </c:pt>
                      <c:pt idx="25">
                        <c:v>50.52928</c:v>
                      </c:pt>
                      <c:pt idx="26">
                        <c:v>60.49586</c:v>
                      </c:pt>
                      <c:pt idx="27">
                        <c:v>68.205860000000001</c:v>
                      </c:pt>
                      <c:pt idx="28">
                        <c:v>72.631410000000002</c:v>
                      </c:pt>
                      <c:pt idx="29">
                        <c:v>73.170529999999999</c:v>
                      </c:pt>
                      <c:pt idx="30">
                        <c:v>69.763490000000004</c:v>
                      </c:pt>
                      <c:pt idx="31">
                        <c:v>62.913539999999998</c:v>
                      </c:pt>
                      <c:pt idx="32">
                        <c:v>53.595590000000001</c:v>
                      </c:pt>
                      <c:pt idx="33">
                        <c:v>43.058680000000003</c:v>
                      </c:pt>
                      <c:pt idx="34">
                        <c:v>32.565869999999997</c:v>
                      </c:pt>
                      <c:pt idx="35">
                        <c:v>23.14658</c:v>
                      </c:pt>
                      <c:pt idx="36">
                        <c:v>15.43699</c:v>
                      </c:pt>
                      <c:pt idx="37">
                        <c:v>9.6476100000000002</c:v>
                      </c:pt>
                      <c:pt idx="38">
                        <c:v>5.6440299999999999</c:v>
                      </c:pt>
                      <c:pt idx="39">
                        <c:v>3.0881099999999999</c:v>
                      </c:pt>
                      <c:pt idx="40">
                        <c:v>1.5791599999999999</c:v>
                      </c:pt>
                      <c:pt idx="41">
                        <c:v>0.75429999999999997</c:v>
                      </c:pt>
                      <c:pt idx="42">
                        <c:v>0.33638000000000001</c:v>
                      </c:pt>
                      <c:pt idx="43">
                        <c:v>0.13999</c:v>
                      </c:pt>
                      <c:pt idx="44">
                        <c:v>5.4339999999999999E-2</c:v>
                      </c:pt>
                      <c:pt idx="45">
                        <c:v>1.967E-2</c:v>
                      </c:pt>
                      <c:pt idx="46">
                        <c:v>6.6299999999999996E-3</c:v>
                      </c:pt>
                      <c:pt idx="47">
                        <c:v>2.0799999999999998E-3</c:v>
                      </c:pt>
                      <c:pt idx="48">
                        <c:v>6.0999999999999997E-4</c:v>
                      </c:pt>
                      <c:pt idx="49">
                        <c:v>1.7000000000000001E-4</c:v>
                      </c:pt>
                      <c:pt idx="50">
                        <c:v>4.0000000000000003E-5</c:v>
                      </c:pt>
                      <c:pt idx="51">
                        <c:v>1.0000000000000001E-5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966C-482A-BC5D-BD2826C3F3E8}"/>
                  </c:ext>
                </c:extLst>
              </c15:ser>
            </c15:filteredLineSeries>
            <c15:filteredLineSeries>
              <c15:ser>
                <c:idx val="52"/>
                <c:order val="52"/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1.6000000000000001E-4</c:v>
                      </c:pt>
                      <c:pt idx="13">
                        <c:v>1.5100000000000001E-3</c:v>
                      </c:pt>
                      <c:pt idx="14">
                        <c:v>9.5099999999999994E-3</c:v>
                      </c:pt>
                      <c:pt idx="15">
                        <c:v>4.4420000000000001E-2</c:v>
                      </c:pt>
                      <c:pt idx="16">
                        <c:v>0.16447999999999999</c:v>
                      </c:pt>
                      <c:pt idx="17">
                        <c:v>0.50358999999999998</c:v>
                      </c:pt>
                      <c:pt idx="18">
                        <c:v>1.31273</c:v>
                      </c:pt>
                      <c:pt idx="19">
                        <c:v>2.9780799999999998</c:v>
                      </c:pt>
                      <c:pt idx="20">
                        <c:v>5.9815800000000001</c:v>
                      </c:pt>
                      <c:pt idx="21">
                        <c:v>10.786350000000001</c:v>
                      </c:pt>
                      <c:pt idx="22">
                        <c:v>17.667369999999998</c:v>
                      </c:pt>
                      <c:pt idx="23">
                        <c:v>26.546189999999999</c:v>
                      </c:pt>
                      <c:pt idx="24">
                        <c:v>36.899970000000003</c:v>
                      </c:pt>
                      <c:pt idx="25">
                        <c:v>47.789610000000003</c:v>
                      </c:pt>
                      <c:pt idx="26">
                        <c:v>58.00421</c:v>
                      </c:pt>
                      <c:pt idx="27">
                        <c:v>66.278360000000006</c:v>
                      </c:pt>
                      <c:pt idx="28">
                        <c:v>71.525030000000001</c:v>
                      </c:pt>
                      <c:pt idx="29">
                        <c:v>73.035749999999993</c:v>
                      </c:pt>
                      <c:pt idx="30">
                        <c:v>70.615250000000003</c:v>
                      </c:pt>
                      <c:pt idx="31">
                        <c:v>64.62603</c:v>
                      </c:pt>
                      <c:pt idx="32">
                        <c:v>55.925080000000001</c:v>
                      </c:pt>
                      <c:pt idx="33">
                        <c:v>45.692909999999998</c:v>
                      </c:pt>
                      <c:pt idx="34">
                        <c:v>35.189070000000001</c:v>
                      </c:pt>
                      <c:pt idx="35">
                        <c:v>25.5014</c:v>
                      </c:pt>
                      <c:pt idx="36">
                        <c:v>17.36439</c:v>
                      </c:pt>
                      <c:pt idx="37">
                        <c:v>11.09496</c:v>
                      </c:pt>
                      <c:pt idx="38">
                        <c:v>6.6449199999999999</c:v>
                      </c:pt>
                      <c:pt idx="39">
                        <c:v>3.72709</c:v>
                      </c:pt>
                      <c:pt idx="40">
                        <c:v>1.9563999999999999</c:v>
                      </c:pt>
                      <c:pt idx="41">
                        <c:v>0.96052000000000004</c:v>
                      </c:pt>
                      <c:pt idx="42">
                        <c:v>0.44085999999999997</c:v>
                      </c:pt>
                      <c:pt idx="43">
                        <c:v>0.18908</c:v>
                      </c:pt>
                      <c:pt idx="44">
                        <c:v>7.5749999999999998E-2</c:v>
                      </c:pt>
                      <c:pt idx="45">
                        <c:v>2.8330000000000001E-2</c:v>
                      </c:pt>
                      <c:pt idx="46">
                        <c:v>9.8899999999999995E-3</c:v>
                      </c:pt>
                      <c:pt idx="47">
                        <c:v>3.2200000000000002E-3</c:v>
                      </c:pt>
                      <c:pt idx="48">
                        <c:v>9.7999999999999997E-4</c:v>
                      </c:pt>
                      <c:pt idx="49">
                        <c:v>2.7999999999999998E-4</c:v>
                      </c:pt>
                      <c:pt idx="50">
                        <c:v>6.9999999999999994E-5</c:v>
                      </c:pt>
                      <c:pt idx="51">
                        <c:v>2.0000000000000002E-5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966C-482A-BC5D-BD2826C3F3E8}"/>
                  </c:ext>
                </c:extLst>
              </c15:ser>
            </c15:filteredLineSeries>
            <c15:filteredLineSeries>
              <c15:ser>
                <c:idx val="53"/>
                <c:order val="53"/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0.005'!$A$55:$CC$55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1.2E-4</c:v>
                      </c:pt>
                      <c:pt idx="13">
                        <c:v>1.17E-3</c:v>
                      </c:pt>
                      <c:pt idx="14">
                        <c:v>7.5100000000000002E-3</c:v>
                      </c:pt>
                      <c:pt idx="15">
                        <c:v>3.569E-2</c:v>
                      </c:pt>
                      <c:pt idx="16">
                        <c:v>0.13447000000000001</c:v>
                      </c:pt>
                      <c:pt idx="17">
                        <c:v>0.41881000000000002</c:v>
                      </c:pt>
                      <c:pt idx="18">
                        <c:v>1.1104400000000001</c:v>
                      </c:pt>
                      <c:pt idx="19">
                        <c:v>2.56175</c:v>
                      </c:pt>
                      <c:pt idx="20">
                        <c:v>5.2307100000000002</c:v>
                      </c:pt>
                      <c:pt idx="21">
                        <c:v>9.5851600000000001</c:v>
                      </c:pt>
                      <c:pt idx="22">
                        <c:v>15.94711</c:v>
                      </c:pt>
                      <c:pt idx="23">
                        <c:v>24.32649</c:v>
                      </c:pt>
                      <c:pt idx="24">
                        <c:v>34.311520000000002</c:v>
                      </c:pt>
                      <c:pt idx="25">
                        <c:v>45.0672</c:v>
                      </c:pt>
                      <c:pt idx="26">
                        <c:v>55.450560000000003</c:v>
                      </c:pt>
                      <c:pt idx="27">
                        <c:v>64.209819999999993</c:v>
                      </c:pt>
                      <c:pt idx="28">
                        <c:v>70.213359999999994</c:v>
                      </c:pt>
                      <c:pt idx="29">
                        <c:v>72.658069999999995</c:v>
                      </c:pt>
                      <c:pt idx="30">
                        <c:v>71.220370000000003</c:v>
                      </c:pt>
                      <c:pt idx="31">
                        <c:v>66.123329999999996</c:v>
                      </c:pt>
                      <c:pt idx="32">
                        <c:v>58.100320000000004</c:v>
                      </c:pt>
                      <c:pt idx="33">
                        <c:v>48.250950000000003</c:v>
                      </c:pt>
                      <c:pt idx="34">
                        <c:v>37.81503</c:v>
                      </c:pt>
                      <c:pt idx="35">
                        <c:v>27.92332</c:v>
                      </c:pt>
                      <c:pt idx="36">
                        <c:v>19.39864</c:v>
                      </c:pt>
                      <c:pt idx="37">
                        <c:v>12.66231</c:v>
                      </c:pt>
                      <c:pt idx="38">
                        <c:v>7.7574300000000003</c:v>
                      </c:pt>
                      <c:pt idx="39">
                        <c:v>4.45655</c:v>
                      </c:pt>
                      <c:pt idx="40">
                        <c:v>2.39907</c:v>
                      </c:pt>
                      <c:pt idx="41">
                        <c:v>1.20949</c:v>
                      </c:pt>
                      <c:pt idx="42">
                        <c:v>0.57077</c:v>
                      </c:pt>
                      <c:pt idx="43">
                        <c:v>0.25202999999999998</c:v>
                      </c:pt>
                      <c:pt idx="44">
                        <c:v>0.10408000000000001</c:v>
                      </c:pt>
                      <c:pt idx="45">
                        <c:v>4.0189999999999997E-2</c:v>
                      </c:pt>
                      <c:pt idx="46">
                        <c:v>1.4500000000000001E-2</c:v>
                      </c:pt>
                      <c:pt idx="47">
                        <c:v>4.8900000000000002E-3</c:v>
                      </c:pt>
                      <c:pt idx="48">
                        <c:v>1.5399999999999999E-3</c:v>
                      </c:pt>
                      <c:pt idx="49">
                        <c:v>4.4999999999999999E-4</c:v>
                      </c:pt>
                      <c:pt idx="50">
                        <c:v>1.2E-4</c:v>
                      </c:pt>
                      <c:pt idx="51">
                        <c:v>3.0000000000000001E-5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966C-482A-BC5D-BD2826C3F3E8}"/>
                  </c:ext>
                </c:extLst>
              </c15:ser>
            </c15:filteredLineSeries>
            <c15:filteredLineSeries>
              <c15:ser>
                <c:idx val="54"/>
                <c:order val="54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0.005'!$A$56:$CC$56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9.0000000000000006E-5</c:v>
                      </c:pt>
                      <c:pt idx="13">
                        <c:v>9.1E-4</c:v>
                      </c:pt>
                      <c:pt idx="14">
                        <c:v>5.9300000000000004E-3</c:v>
                      </c:pt>
                      <c:pt idx="15">
                        <c:v>2.8649999999999998E-2</c:v>
                      </c:pt>
                      <c:pt idx="16">
                        <c:v>0.10977000000000001</c:v>
                      </c:pt>
                      <c:pt idx="17">
                        <c:v>0.34772999999999998</c:v>
                      </c:pt>
                      <c:pt idx="18">
                        <c:v>0.93754000000000004</c:v>
                      </c:pt>
                      <c:pt idx="19">
                        <c:v>2.1989200000000002</c:v>
                      </c:pt>
                      <c:pt idx="20">
                        <c:v>4.5634699999999997</c:v>
                      </c:pt>
                      <c:pt idx="21">
                        <c:v>8.4965399999999995</c:v>
                      </c:pt>
                      <c:pt idx="22">
                        <c:v>14.356619999999999</c:v>
                      </c:pt>
                      <c:pt idx="23">
                        <c:v>22.231639999999999</c:v>
                      </c:pt>
                      <c:pt idx="24">
                        <c:v>31.815270000000002</c:v>
                      </c:pt>
                      <c:pt idx="25">
                        <c:v>42.378279999999997</c:v>
                      </c:pt>
                      <c:pt idx="26">
                        <c:v>52.85472</c:v>
                      </c:pt>
                      <c:pt idx="27">
                        <c:v>62.020009999999999</c:v>
                      </c:pt>
                      <c:pt idx="28">
                        <c:v>68.712479999999999</c:v>
                      </c:pt>
                      <c:pt idx="29">
                        <c:v>72.046890000000005</c:v>
                      </c:pt>
                      <c:pt idx="30">
                        <c:v>71.579790000000003</c:v>
                      </c:pt>
                      <c:pt idx="31">
                        <c:v>67.397589999999994</c:v>
                      </c:pt>
                      <c:pt idx="32">
                        <c:v>60.106070000000003</c:v>
                      </c:pt>
                      <c:pt idx="33">
                        <c:v>50.713290000000001</c:v>
                      </c:pt>
                      <c:pt idx="34">
                        <c:v>40.424010000000003</c:v>
                      </c:pt>
                      <c:pt idx="35">
                        <c:v>30.396249999999998</c:v>
                      </c:pt>
                      <c:pt idx="36">
                        <c:v>21.529810000000001</c:v>
                      </c:pt>
                      <c:pt idx="37">
                        <c:v>14.34639</c:v>
                      </c:pt>
                      <c:pt idx="38">
                        <c:v>8.9836500000000008</c:v>
                      </c:pt>
                      <c:pt idx="39">
                        <c:v>5.2817699999999999</c:v>
                      </c:pt>
                      <c:pt idx="40">
                        <c:v>2.91344</c:v>
                      </c:pt>
                      <c:pt idx="41">
                        <c:v>1.50688</c:v>
                      </c:pt>
                      <c:pt idx="42">
                        <c:v>0.73045000000000004</c:v>
                      </c:pt>
                      <c:pt idx="43">
                        <c:v>0.33171</c:v>
                      </c:pt>
                      <c:pt idx="44">
                        <c:v>0.14107</c:v>
                      </c:pt>
                      <c:pt idx="45">
                        <c:v>5.6160000000000002E-2</c:v>
                      </c:pt>
                      <c:pt idx="46">
                        <c:v>2.0920000000000001E-2</c:v>
                      </c:pt>
                      <c:pt idx="47">
                        <c:v>7.2899999999999996E-3</c:v>
                      </c:pt>
                      <c:pt idx="48">
                        <c:v>2.3800000000000002E-3</c:v>
                      </c:pt>
                      <c:pt idx="49">
                        <c:v>7.2000000000000005E-4</c:v>
                      </c:pt>
                      <c:pt idx="50">
                        <c:v>2.1000000000000001E-4</c:v>
                      </c:pt>
                      <c:pt idx="51">
                        <c:v>5.0000000000000002E-5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966C-482A-BC5D-BD2826C3F3E8}"/>
                  </c:ext>
                </c:extLst>
              </c15:ser>
            </c15:filteredLineSeries>
            <c15:filteredLineSeries>
              <c15:ser>
                <c:idx val="55"/>
                <c:order val="55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0.005'!$A$57:$CC$57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6.9999999999999994E-5</c:v>
                      </c:pt>
                      <c:pt idx="13">
                        <c:v>7.1000000000000002E-4</c:v>
                      </c:pt>
                      <c:pt idx="14">
                        <c:v>4.6699999999999997E-3</c:v>
                      </c:pt>
                      <c:pt idx="15">
                        <c:v>2.2970000000000001E-2</c:v>
                      </c:pt>
                      <c:pt idx="16">
                        <c:v>8.949E-2</c:v>
                      </c:pt>
                      <c:pt idx="17">
                        <c:v>0.28824</c:v>
                      </c:pt>
                      <c:pt idx="18">
                        <c:v>0.79008</c:v>
                      </c:pt>
                      <c:pt idx="19">
                        <c:v>1.88357</c:v>
                      </c:pt>
                      <c:pt idx="20">
                        <c:v>3.9723299999999999</c:v>
                      </c:pt>
                      <c:pt idx="21">
                        <c:v>7.5132700000000003</c:v>
                      </c:pt>
                      <c:pt idx="22">
                        <c:v>12.8916</c:v>
                      </c:pt>
                      <c:pt idx="23">
                        <c:v>20.262889999999999</c:v>
                      </c:pt>
                      <c:pt idx="24">
                        <c:v>29.419360000000001</c:v>
                      </c:pt>
                      <c:pt idx="25">
                        <c:v>39.73753</c:v>
                      </c:pt>
                      <c:pt idx="26">
                        <c:v>50.235610000000001</c:v>
                      </c:pt>
                      <c:pt idx="27">
                        <c:v>59.72869</c:v>
                      </c:pt>
                      <c:pt idx="28">
                        <c:v>67.039360000000002</c:v>
                      </c:pt>
                      <c:pt idx="29">
                        <c:v>71.213290000000001</c:v>
                      </c:pt>
                      <c:pt idx="30">
                        <c:v>71.696569999999994</c:v>
                      </c:pt>
                      <c:pt idx="31">
                        <c:v>68.44314</c:v>
                      </c:pt>
                      <c:pt idx="32">
                        <c:v>61.92895</c:v>
                      </c:pt>
                      <c:pt idx="33">
                        <c:v>53.061489999999999</c:v>
                      </c:pt>
                      <c:pt idx="34">
                        <c:v>42.99633</c:v>
                      </c:pt>
                      <c:pt idx="35">
                        <c:v>32.903190000000002</c:v>
                      </c:pt>
                      <c:pt idx="36">
                        <c:v>23.746420000000001</c:v>
                      </c:pt>
                      <c:pt idx="37">
                        <c:v>16.142250000000001</c:v>
                      </c:pt>
                      <c:pt idx="38">
                        <c:v>10.324339999999999</c:v>
                      </c:pt>
                      <c:pt idx="39">
                        <c:v>6.2072399999999996</c:v>
                      </c:pt>
                      <c:pt idx="40">
                        <c:v>3.5055200000000002</c:v>
                      </c:pt>
                      <c:pt idx="41">
                        <c:v>1.8585199999999999</c:v>
                      </c:pt>
                      <c:pt idx="42">
                        <c:v>0.92456000000000005</c:v>
                      </c:pt>
                      <c:pt idx="43">
                        <c:v>0.43140000000000001</c:v>
                      </c:pt>
                      <c:pt idx="44">
                        <c:v>0.18873000000000001</c:v>
                      </c:pt>
                      <c:pt idx="45">
                        <c:v>7.739E-2</c:v>
                      </c:pt>
                      <c:pt idx="46">
                        <c:v>2.9729999999999999E-2</c:v>
                      </c:pt>
                      <c:pt idx="47">
                        <c:v>1.0699999999999999E-2</c:v>
                      </c:pt>
                      <c:pt idx="48">
                        <c:v>3.5999999999999999E-3</c:v>
                      </c:pt>
                      <c:pt idx="49">
                        <c:v>1.14E-3</c:v>
                      </c:pt>
                      <c:pt idx="50">
                        <c:v>3.4000000000000002E-4</c:v>
                      </c:pt>
                      <c:pt idx="51">
                        <c:v>9.0000000000000006E-5</c:v>
                      </c:pt>
                      <c:pt idx="52">
                        <c:v>2.0000000000000002E-5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966C-482A-BC5D-BD2826C3F3E8}"/>
                  </c:ext>
                </c:extLst>
              </c15:ser>
            </c15:filteredLineSeries>
            <c15:filteredLineSeries>
              <c15:ser>
                <c:idx val="56"/>
                <c:order val="56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0.005'!$A$58:$CC$58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5.0000000000000002E-5</c:v>
                      </c:pt>
                      <c:pt idx="13">
                        <c:v>5.5000000000000003E-4</c:v>
                      </c:pt>
                      <c:pt idx="14">
                        <c:v>3.6800000000000001E-3</c:v>
                      </c:pt>
                      <c:pt idx="15">
                        <c:v>1.84E-2</c:v>
                      </c:pt>
                      <c:pt idx="16">
                        <c:v>7.2859999999999994E-2</c:v>
                      </c:pt>
                      <c:pt idx="17">
                        <c:v>0.23855000000000001</c:v>
                      </c:pt>
                      <c:pt idx="18">
                        <c:v>0.66461999999999999</c:v>
                      </c:pt>
                      <c:pt idx="19">
                        <c:v>1.6102000000000001</c:v>
                      </c:pt>
                      <c:pt idx="20">
                        <c:v>3.4501400000000002</c:v>
                      </c:pt>
                      <c:pt idx="21">
                        <c:v>6.6280400000000004</c:v>
                      </c:pt>
                      <c:pt idx="22">
                        <c:v>11.54702</c:v>
                      </c:pt>
                      <c:pt idx="23">
                        <c:v>18.420069999999999</c:v>
                      </c:pt>
                      <c:pt idx="24">
                        <c:v>27.130240000000001</c:v>
                      </c:pt>
                      <c:pt idx="25">
                        <c:v>37.157989999999998</c:v>
                      </c:pt>
                      <c:pt idx="26">
                        <c:v>47.611089999999997</c:v>
                      </c:pt>
                      <c:pt idx="27">
                        <c:v>57.355420000000002</c:v>
                      </c:pt>
                      <c:pt idx="28">
                        <c:v>65.211690000000004</c:v>
                      </c:pt>
                      <c:pt idx="29">
                        <c:v>70.169809999999998</c:v>
                      </c:pt>
                      <c:pt idx="30">
                        <c:v>71.575749999999999</c:v>
                      </c:pt>
                      <c:pt idx="31">
                        <c:v>69.256500000000003</c:v>
                      </c:pt>
                      <c:pt idx="32">
                        <c:v>63.557499999999997</c:v>
                      </c:pt>
                      <c:pt idx="33">
                        <c:v>55.278350000000003</c:v>
                      </c:pt>
                      <c:pt idx="34">
                        <c:v>45.512619999999998</c:v>
                      </c:pt>
                      <c:pt idx="35">
                        <c:v>35.426470000000002</c:v>
                      </c:pt>
                      <c:pt idx="36">
                        <c:v>26.035609999999998</c:v>
                      </c:pt>
                      <c:pt idx="37">
                        <c:v>18.043289999999999</c:v>
                      </c:pt>
                      <c:pt idx="38">
                        <c:v>11.77882</c:v>
                      </c:pt>
                      <c:pt idx="39">
                        <c:v>7.23651</c:v>
                      </c:pt>
                      <c:pt idx="40">
                        <c:v>4.1809500000000002</c:v>
                      </c:pt>
                      <c:pt idx="41">
                        <c:v>2.27027</c:v>
                      </c:pt>
                      <c:pt idx="42">
                        <c:v>1.15805</c:v>
                      </c:pt>
                      <c:pt idx="43">
                        <c:v>0.55469000000000002</c:v>
                      </c:pt>
                      <c:pt idx="44">
                        <c:v>0.24940000000000001</c:v>
                      </c:pt>
                      <c:pt idx="45">
                        <c:v>0.10521999999999999</c:v>
                      </c:pt>
                      <c:pt idx="46">
                        <c:v>4.165E-2</c:v>
                      </c:pt>
                      <c:pt idx="47">
                        <c:v>1.546E-2</c:v>
                      </c:pt>
                      <c:pt idx="48">
                        <c:v>5.3800000000000002E-3</c:v>
                      </c:pt>
                      <c:pt idx="49">
                        <c:v>1.75E-3</c:v>
                      </c:pt>
                      <c:pt idx="50">
                        <c:v>5.4000000000000001E-4</c:v>
                      </c:pt>
                      <c:pt idx="51">
                        <c:v>1.4999999999999999E-4</c:v>
                      </c:pt>
                      <c:pt idx="52">
                        <c:v>4.0000000000000003E-5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966C-482A-BC5D-BD2826C3F3E8}"/>
                  </c:ext>
                </c:extLst>
              </c15:ser>
            </c15:filteredLineSeries>
            <c15:filteredLineSeries>
              <c15:ser>
                <c:idx val="57"/>
                <c:order val="57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0.005'!$A$59:$CC$59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4.0000000000000003E-5</c:v>
                      </c:pt>
                      <c:pt idx="13">
                        <c:v>4.2000000000000002E-4</c:v>
                      </c:pt>
                      <c:pt idx="14">
                        <c:v>2.8999999999999998E-3</c:v>
                      </c:pt>
                      <c:pt idx="15">
                        <c:v>1.472E-2</c:v>
                      </c:pt>
                      <c:pt idx="16">
                        <c:v>5.9249999999999997E-2</c:v>
                      </c:pt>
                      <c:pt idx="17">
                        <c:v>0.19713</c:v>
                      </c:pt>
                      <c:pt idx="18">
                        <c:v>0.55810000000000004</c:v>
                      </c:pt>
                      <c:pt idx="19">
                        <c:v>1.37381</c:v>
                      </c:pt>
                      <c:pt idx="20">
                        <c:v>2.9901599999999999</c:v>
                      </c:pt>
                      <c:pt idx="21">
                        <c:v>5.8335600000000003</c:v>
                      </c:pt>
                      <c:pt idx="22">
                        <c:v>10.31728</c:v>
                      </c:pt>
                      <c:pt idx="23">
                        <c:v>16.701809999999998</c:v>
                      </c:pt>
                      <c:pt idx="24">
                        <c:v>24.9527</c:v>
                      </c:pt>
                      <c:pt idx="25">
                        <c:v>34.651049999999998</c:v>
                      </c:pt>
                      <c:pt idx="26">
                        <c:v>44.997819999999997</c:v>
                      </c:pt>
                      <c:pt idx="27">
                        <c:v>54.919339999999998</c:v>
                      </c:pt>
                      <c:pt idx="28">
                        <c:v>63.247619999999998</c:v>
                      </c:pt>
                      <c:pt idx="29">
                        <c:v>68.930279999999996</c:v>
                      </c:pt>
                      <c:pt idx="30">
                        <c:v>71.224260000000001</c:v>
                      </c:pt>
                      <c:pt idx="31">
                        <c:v>69.836309999999997</c:v>
                      </c:pt>
                      <c:pt idx="32">
                        <c:v>64.982249999999993</c:v>
                      </c:pt>
                      <c:pt idx="33">
                        <c:v>57.348140000000001</c:v>
                      </c:pt>
                      <c:pt idx="34">
                        <c:v>47.954050000000002</c:v>
                      </c:pt>
                      <c:pt idx="35">
                        <c:v>37.948009999999996</c:v>
                      </c:pt>
                      <c:pt idx="36">
                        <c:v>28.383330000000001</c:v>
                      </c:pt>
                      <c:pt idx="37">
                        <c:v>20.041370000000001</c:v>
                      </c:pt>
                      <c:pt idx="38">
                        <c:v>13.34493</c:v>
                      </c:pt>
                      <c:pt idx="39">
                        <c:v>8.37209</c:v>
                      </c:pt>
                      <c:pt idx="40">
                        <c:v>4.9448400000000001</c:v>
                      </c:pt>
                      <c:pt idx="41">
                        <c:v>2.7479399999999998</c:v>
                      </c:pt>
                      <c:pt idx="42">
                        <c:v>1.43611</c:v>
                      </c:pt>
                      <c:pt idx="43">
                        <c:v>0.70552999999999999</c:v>
                      </c:pt>
                      <c:pt idx="44">
                        <c:v>0.32572000000000001</c:v>
                      </c:pt>
                      <c:pt idx="45">
                        <c:v>0.14127000000000001</c:v>
                      </c:pt>
                      <c:pt idx="46">
                        <c:v>5.7540000000000001E-2</c:v>
                      </c:pt>
                      <c:pt idx="47">
                        <c:v>2.2009999999999998E-2</c:v>
                      </c:pt>
                      <c:pt idx="48">
                        <c:v>7.9000000000000008E-3</c:v>
                      </c:pt>
                      <c:pt idx="49">
                        <c:v>2.66E-3</c:v>
                      </c:pt>
                      <c:pt idx="50">
                        <c:v>8.4000000000000003E-4</c:v>
                      </c:pt>
                      <c:pt idx="51">
                        <c:v>2.5000000000000001E-4</c:v>
                      </c:pt>
                      <c:pt idx="52">
                        <c:v>6.9999999999999994E-5</c:v>
                      </c:pt>
                      <c:pt idx="53">
                        <c:v>2.0000000000000002E-5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966C-482A-BC5D-BD2826C3F3E8}"/>
                  </c:ext>
                </c:extLst>
              </c15:ser>
            </c15:filteredLineSeries>
            <c15:filteredLineSeries>
              <c15:ser>
                <c:idx val="58"/>
                <c:order val="58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0.005'!$A$60:$CC$60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3.0000000000000001E-5</c:v>
                      </c:pt>
                      <c:pt idx="13">
                        <c:v>3.3E-4</c:v>
                      </c:pt>
                      <c:pt idx="14">
                        <c:v>2.2799999999999999E-3</c:v>
                      </c:pt>
                      <c:pt idx="15">
                        <c:v>1.176E-2</c:v>
                      </c:pt>
                      <c:pt idx="16">
                        <c:v>4.811E-2</c:v>
                      </c:pt>
                      <c:pt idx="17">
                        <c:v>0.16266</c:v>
                      </c:pt>
                      <c:pt idx="18">
                        <c:v>0.46786</c:v>
                      </c:pt>
                      <c:pt idx="19">
                        <c:v>1.16988</c:v>
                      </c:pt>
                      <c:pt idx="20">
                        <c:v>2.5860699999999999</c:v>
                      </c:pt>
                      <c:pt idx="21">
                        <c:v>5.1227099999999997</c:v>
                      </c:pt>
                      <c:pt idx="22">
                        <c:v>9.1963500000000007</c:v>
                      </c:pt>
                      <c:pt idx="23">
                        <c:v>15.10567</c:v>
                      </c:pt>
                      <c:pt idx="24">
                        <c:v>22.889980000000001</c:v>
                      </c:pt>
                      <c:pt idx="25">
                        <c:v>32.226460000000003</c:v>
                      </c:pt>
                      <c:pt idx="26">
                        <c:v>42.411119999999997</c:v>
                      </c:pt>
                      <c:pt idx="27">
                        <c:v>52.438960000000002</c:v>
                      </c:pt>
                      <c:pt idx="28">
                        <c:v>61.165550000000003</c:v>
                      </c:pt>
                      <c:pt idx="29">
                        <c:v>67.509609999999995</c:v>
                      </c:pt>
                      <c:pt idx="30">
                        <c:v>70.650769999999994</c:v>
                      </c:pt>
                      <c:pt idx="31">
                        <c:v>70.183300000000003</c:v>
                      </c:pt>
                      <c:pt idx="32">
                        <c:v>66.195760000000007</c:v>
                      </c:pt>
                      <c:pt idx="33">
                        <c:v>59.25667</c:v>
                      </c:pt>
                      <c:pt idx="34">
                        <c:v>50.302570000000003</c:v>
                      </c:pt>
                      <c:pt idx="35">
                        <c:v>40.44952</c:v>
                      </c:pt>
                      <c:pt idx="36">
                        <c:v>30.7745</c:v>
                      </c:pt>
                      <c:pt idx="37">
                        <c:v>22.126860000000001</c:v>
                      </c:pt>
                      <c:pt idx="38">
                        <c:v>15.01904</c:v>
                      </c:pt>
                      <c:pt idx="39">
                        <c:v>9.6152999999999995</c:v>
                      </c:pt>
                      <c:pt idx="40">
                        <c:v>5.80166</c:v>
                      </c:pt>
                      <c:pt idx="41">
                        <c:v>3.2971699999999999</c:v>
                      </c:pt>
                      <c:pt idx="42">
                        <c:v>1.76407</c:v>
                      </c:pt>
                      <c:pt idx="43">
                        <c:v>0.88817000000000002</c:v>
                      </c:pt>
                      <c:pt idx="44">
                        <c:v>0.42066999999999999</c:v>
                      </c:pt>
                      <c:pt idx="45">
                        <c:v>0.18737999999999999</c:v>
                      </c:pt>
                      <c:pt idx="46">
                        <c:v>7.8469999999999998E-2</c:v>
                      </c:pt>
                      <c:pt idx="47">
                        <c:v>3.0890000000000001E-2</c:v>
                      </c:pt>
                      <c:pt idx="48">
                        <c:v>1.1429999999999999E-2</c:v>
                      </c:pt>
                      <c:pt idx="49">
                        <c:v>3.9699999999999996E-3</c:v>
                      </c:pt>
                      <c:pt idx="50">
                        <c:v>1.2899999999999999E-3</c:v>
                      </c:pt>
                      <c:pt idx="51">
                        <c:v>4.0000000000000002E-4</c:v>
                      </c:pt>
                      <c:pt idx="52">
                        <c:v>1.1E-4</c:v>
                      </c:pt>
                      <c:pt idx="53">
                        <c:v>3.0000000000000001E-5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966C-482A-BC5D-BD2826C3F3E8}"/>
                  </c:ext>
                </c:extLst>
              </c15:ser>
            </c15:filteredLineSeries>
            <c15:filteredLineSeries>
              <c15:ser>
                <c:idx val="59"/>
                <c:order val="59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0.005'!$A$61:$CC$61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2.0000000000000002E-5</c:v>
                      </c:pt>
                      <c:pt idx="13">
                        <c:v>2.5000000000000001E-4</c:v>
                      </c:pt>
                      <c:pt idx="14">
                        <c:v>1.7899999999999999E-3</c:v>
                      </c:pt>
                      <c:pt idx="15">
                        <c:v>9.3900000000000008E-3</c:v>
                      </c:pt>
                      <c:pt idx="16">
                        <c:v>3.9030000000000002E-2</c:v>
                      </c:pt>
                      <c:pt idx="17">
                        <c:v>0.13402</c:v>
                      </c:pt>
                      <c:pt idx="18">
                        <c:v>0.39156000000000002</c:v>
                      </c:pt>
                      <c:pt idx="19">
                        <c:v>0.99438000000000004</c:v>
                      </c:pt>
                      <c:pt idx="20">
                        <c:v>2.2320199999999999</c:v>
                      </c:pt>
                      <c:pt idx="21">
                        <c:v>4.48855</c:v>
                      </c:pt>
                      <c:pt idx="22">
                        <c:v>8.1779399999999995</c:v>
                      </c:pt>
                      <c:pt idx="23">
                        <c:v>13.62834</c:v>
                      </c:pt>
                      <c:pt idx="24">
                        <c:v>20.943899999999999</c:v>
                      </c:pt>
                      <c:pt idx="25">
                        <c:v>29.892340000000001</c:v>
                      </c:pt>
                      <c:pt idx="26">
                        <c:v>39.864960000000004</c:v>
                      </c:pt>
                      <c:pt idx="27">
                        <c:v>49.932000000000002</c:v>
                      </c:pt>
                      <c:pt idx="28">
                        <c:v>58.983899999999998</c:v>
                      </c:pt>
                      <c:pt idx="29">
                        <c:v>65.923599999999993</c:v>
                      </c:pt>
                      <c:pt idx="30">
                        <c:v>69.865480000000005</c:v>
                      </c:pt>
                      <c:pt idx="31">
                        <c:v>70.300169999999994</c:v>
                      </c:pt>
                      <c:pt idx="32">
                        <c:v>67.19265</c:v>
                      </c:pt>
                      <c:pt idx="33">
                        <c:v>60.991439999999997</c:v>
                      </c:pt>
                      <c:pt idx="34">
                        <c:v>52.5411</c:v>
                      </c:pt>
                      <c:pt idx="35">
                        <c:v>42.912779999999998</c:v>
                      </c:pt>
                      <c:pt idx="36">
                        <c:v>33.193249999999999</c:v>
                      </c:pt>
                      <c:pt idx="37">
                        <c:v>24.28877</c:v>
                      </c:pt>
                      <c:pt idx="38">
                        <c:v>16.795999999999999</c:v>
                      </c:pt>
                      <c:pt idx="39">
                        <c:v>10.966240000000001</c:v>
                      </c:pt>
                      <c:pt idx="40">
                        <c:v>6.7550699999999999</c:v>
                      </c:pt>
                      <c:pt idx="41">
                        <c:v>3.9232900000000002</c:v>
                      </c:pt>
                      <c:pt idx="42">
                        <c:v>2.1473399999999998</c:v>
                      </c:pt>
                      <c:pt idx="43">
                        <c:v>1.1071500000000001</c:v>
                      </c:pt>
                      <c:pt idx="44">
                        <c:v>0.53754999999999997</c:v>
                      </c:pt>
                      <c:pt idx="45">
                        <c:v>0.2457</c:v>
                      </c:pt>
                      <c:pt idx="46">
                        <c:v>0.1057</c:v>
                      </c:pt>
                      <c:pt idx="47">
                        <c:v>4.2790000000000002E-2</c:v>
                      </c:pt>
                      <c:pt idx="48">
                        <c:v>1.6289999999999999E-2</c:v>
                      </c:pt>
                      <c:pt idx="49">
                        <c:v>5.8300000000000001E-3</c:v>
                      </c:pt>
                      <c:pt idx="50">
                        <c:v>1.9599999999999999E-3</c:v>
                      </c:pt>
                      <c:pt idx="51">
                        <c:v>6.2E-4</c:v>
                      </c:pt>
                      <c:pt idx="52">
                        <c:v>1.8000000000000001E-4</c:v>
                      </c:pt>
                      <c:pt idx="53">
                        <c:v>5.0000000000000002E-5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966C-482A-BC5D-BD2826C3F3E8}"/>
                  </c:ext>
                </c:extLst>
              </c15:ser>
            </c15:filteredLineSeries>
            <c15:filteredLineSeries>
              <c15:ser>
                <c:idx val="61"/>
                <c:order val="61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0.005'!$A$63:$CC$63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1.4999999999999999E-4</c:v>
                      </c:pt>
                      <c:pt idx="14">
                        <c:v>1.1000000000000001E-3</c:v>
                      </c:pt>
                      <c:pt idx="15">
                        <c:v>5.9699999999999996E-3</c:v>
                      </c:pt>
                      <c:pt idx="16">
                        <c:v>2.5590000000000002E-2</c:v>
                      </c:pt>
                      <c:pt idx="17">
                        <c:v>9.0609999999999996E-2</c:v>
                      </c:pt>
                      <c:pt idx="18">
                        <c:v>0.27295000000000003</c:v>
                      </c:pt>
                      <c:pt idx="19">
                        <c:v>0.71455000000000002</c:v>
                      </c:pt>
                      <c:pt idx="20">
                        <c:v>1.6528799999999999</c:v>
                      </c:pt>
                      <c:pt idx="21">
                        <c:v>3.4239700000000002</c:v>
                      </c:pt>
                      <c:pt idx="22">
                        <c:v>6.4227999999999996</c:v>
                      </c:pt>
                      <c:pt idx="23">
                        <c:v>11.013199999999999</c:v>
                      </c:pt>
                      <c:pt idx="24">
                        <c:v>17.40269</c:v>
                      </c:pt>
                      <c:pt idx="25">
                        <c:v>25.52018</c:v>
                      </c:pt>
                      <c:pt idx="26">
                        <c:v>34.942659999999997</c:v>
                      </c:pt>
                      <c:pt idx="27">
                        <c:v>44.904380000000003</c:v>
                      </c:pt>
                      <c:pt idx="28">
                        <c:v>54.394509999999997</c:v>
                      </c:pt>
                      <c:pt idx="29">
                        <c:v>62.321739999999998</c:v>
                      </c:pt>
                      <c:pt idx="30">
                        <c:v>67.707170000000005</c:v>
                      </c:pt>
                      <c:pt idx="31">
                        <c:v>69.863619999999997</c:v>
                      </c:pt>
                      <c:pt idx="32">
                        <c:v>68.525019999999998</c:v>
                      </c:pt>
                      <c:pt idx="33">
                        <c:v>63.898690000000002</c:v>
                      </c:pt>
                      <c:pt idx="34">
                        <c:v>56.625700000000002</c:v>
                      </c:pt>
                      <c:pt idx="35">
                        <c:v>47.653320000000001</c:v>
                      </c:pt>
                      <c:pt idx="36">
                        <c:v>38.047319999999999</c:v>
                      </c:pt>
                      <c:pt idx="37">
                        <c:v>28.79195</c:v>
                      </c:pt>
                      <c:pt idx="38">
                        <c:v>20.63062</c:v>
                      </c:pt>
                      <c:pt idx="39">
                        <c:v>13.985060000000001</c:v>
                      </c:pt>
                      <c:pt idx="40">
                        <c:v>8.9618099999999998</c:v>
                      </c:pt>
                      <c:pt idx="41">
                        <c:v>5.4253900000000002</c:v>
                      </c:pt>
                      <c:pt idx="42">
                        <c:v>3.1013099999999998</c:v>
                      </c:pt>
                      <c:pt idx="43">
                        <c:v>1.67323</c:v>
                      </c:pt>
                      <c:pt idx="44">
                        <c:v>0.85175999999999996</c:v>
                      </c:pt>
                      <c:pt idx="45">
                        <c:v>0.40899000000000002</c:v>
                      </c:pt>
                      <c:pt idx="46">
                        <c:v>0.18518999999999999</c:v>
                      </c:pt>
                      <c:pt idx="47">
                        <c:v>7.9060000000000005E-2</c:v>
                      </c:pt>
                      <c:pt idx="48">
                        <c:v>3.1809999999999998E-2</c:v>
                      </c:pt>
                      <c:pt idx="49">
                        <c:v>1.206E-2</c:v>
                      </c:pt>
                      <c:pt idx="50">
                        <c:v>4.3099999999999996E-3</c:v>
                      </c:pt>
                      <c:pt idx="51">
                        <c:v>1.4499999999999999E-3</c:v>
                      </c:pt>
                      <c:pt idx="52">
                        <c:v>4.6000000000000001E-4</c:v>
                      </c:pt>
                      <c:pt idx="53">
                        <c:v>1.3999999999999999E-4</c:v>
                      </c:pt>
                      <c:pt idx="54">
                        <c:v>4.0000000000000003E-5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966C-482A-BC5D-BD2826C3F3E8}"/>
                  </c:ext>
                </c:extLst>
              </c15:ser>
            </c15:filteredLineSeries>
            <c15:filteredLineSeries>
              <c15:ser>
                <c:idx val="62"/>
                <c:order val="62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0.005'!$A$64:$CC$64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1.2E-4</c:v>
                      </c:pt>
                      <c:pt idx="14">
                        <c:v>8.7000000000000001E-4</c:v>
                      </c:pt>
                      <c:pt idx="15">
                        <c:v>4.7499999999999999E-3</c:v>
                      </c:pt>
                      <c:pt idx="16">
                        <c:v>2.068E-2</c:v>
                      </c:pt>
                      <c:pt idx="17">
                        <c:v>7.4349999999999999E-2</c:v>
                      </c:pt>
                      <c:pt idx="18">
                        <c:v>0.22736000000000001</c:v>
                      </c:pt>
                      <c:pt idx="19">
                        <c:v>0.60414999999999996</c:v>
                      </c:pt>
                      <c:pt idx="20">
                        <c:v>1.4182900000000001</c:v>
                      </c:pt>
                      <c:pt idx="21">
                        <c:v>2.9811899999999998</c:v>
                      </c:pt>
                      <c:pt idx="22">
                        <c:v>5.6730900000000002</c:v>
                      </c:pt>
                      <c:pt idx="23">
                        <c:v>9.8656000000000006</c:v>
                      </c:pt>
                      <c:pt idx="24">
                        <c:v>15.80532</c:v>
                      </c:pt>
                      <c:pt idx="25">
                        <c:v>23.4908</c:v>
                      </c:pt>
                      <c:pt idx="26">
                        <c:v>32.587040000000002</c:v>
                      </c:pt>
                      <c:pt idx="27">
                        <c:v>42.41395</c:v>
                      </c:pt>
                      <c:pt idx="28">
                        <c:v>52.021970000000003</c:v>
                      </c:pt>
                      <c:pt idx="29">
                        <c:v>60.339930000000003</c:v>
                      </c:pt>
                      <c:pt idx="30">
                        <c:v>66.360820000000004</c:v>
                      </c:pt>
                      <c:pt idx="31">
                        <c:v>69.324510000000004</c:v>
                      </c:pt>
                      <c:pt idx="32">
                        <c:v>68.859669999999994</c:v>
                      </c:pt>
                      <c:pt idx="33">
                        <c:v>65.055269999999993</c:v>
                      </c:pt>
                      <c:pt idx="34">
                        <c:v>58.443950000000001</c:v>
                      </c:pt>
                      <c:pt idx="35">
                        <c:v>49.896410000000003</c:v>
                      </c:pt>
                      <c:pt idx="36">
                        <c:v>40.448819999999998</c:v>
                      </c:pt>
                      <c:pt idx="37">
                        <c:v>31.105789999999999</c:v>
                      </c:pt>
                      <c:pt idx="38">
                        <c:v>22.670950000000001</c:v>
                      </c:pt>
                      <c:pt idx="39">
                        <c:v>15.64645</c:v>
                      </c:pt>
                      <c:pt idx="40">
                        <c:v>10.21762</c:v>
                      </c:pt>
                      <c:pt idx="41">
                        <c:v>6.3094999999999999</c:v>
                      </c:pt>
                      <c:pt idx="42">
                        <c:v>3.6823299999999999</c:v>
                      </c:pt>
                      <c:pt idx="43">
                        <c:v>2.0302500000000001</c:v>
                      </c:pt>
                      <c:pt idx="44">
                        <c:v>1.0571299999999999</c:v>
                      </c:pt>
                      <c:pt idx="45">
                        <c:v>0.51968000000000003</c:v>
                      </c:pt>
                      <c:pt idx="46">
                        <c:v>0.24113999999999999</c:v>
                      </c:pt>
                      <c:pt idx="47">
                        <c:v>0.10559</c:v>
                      </c:pt>
                      <c:pt idx="48">
                        <c:v>4.3630000000000002E-2</c:v>
                      </c:pt>
                      <c:pt idx="49">
                        <c:v>1.7000000000000001E-2</c:v>
                      </c:pt>
                      <c:pt idx="50">
                        <c:v>6.2500000000000003E-3</c:v>
                      </c:pt>
                      <c:pt idx="51">
                        <c:v>2.1700000000000001E-3</c:v>
                      </c:pt>
                      <c:pt idx="52">
                        <c:v>7.1000000000000002E-4</c:v>
                      </c:pt>
                      <c:pt idx="53">
                        <c:v>2.2000000000000001E-4</c:v>
                      </c:pt>
                      <c:pt idx="54">
                        <c:v>6.0000000000000002E-5</c:v>
                      </c:pt>
                      <c:pt idx="55">
                        <c:v>2.0000000000000002E-5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966C-482A-BC5D-BD2826C3F3E8}"/>
                  </c:ext>
                </c:extLst>
              </c15:ser>
            </c15:filteredLineSeries>
            <c15:filteredLineSeries>
              <c15:ser>
                <c:idx val="63"/>
                <c:order val="63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0.005'!$A$65:$CC$65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9.0000000000000006E-5</c:v>
                      </c:pt>
                      <c:pt idx="14">
                        <c:v>6.8000000000000005E-4</c:v>
                      </c:pt>
                      <c:pt idx="15">
                        <c:v>3.7799999999999999E-3</c:v>
                      </c:pt>
                      <c:pt idx="16">
                        <c:v>1.67E-2</c:v>
                      </c:pt>
                      <c:pt idx="17">
                        <c:v>6.0940000000000001E-2</c:v>
                      </c:pt>
                      <c:pt idx="18">
                        <c:v>0.18911</c:v>
                      </c:pt>
                      <c:pt idx="19">
                        <c:v>0.50995000000000001</c:v>
                      </c:pt>
                      <c:pt idx="20">
                        <c:v>1.2147600000000001</c:v>
                      </c:pt>
                      <c:pt idx="21">
                        <c:v>2.5904699999999998</c:v>
                      </c:pt>
                      <c:pt idx="22">
                        <c:v>5.0001199999999999</c:v>
                      </c:pt>
                      <c:pt idx="23">
                        <c:v>8.8174700000000001</c:v>
                      </c:pt>
                      <c:pt idx="24">
                        <c:v>14.32039</c:v>
                      </c:pt>
                      <c:pt idx="25">
                        <c:v>21.569430000000001</c:v>
                      </c:pt>
                      <c:pt idx="26">
                        <c:v>30.31298</c:v>
                      </c:pt>
                      <c:pt idx="27">
                        <c:v>39.95722</c:v>
                      </c:pt>
                      <c:pt idx="28">
                        <c:v>49.619970000000002</c:v>
                      </c:pt>
                      <c:pt idx="29">
                        <c:v>58.260440000000003</c:v>
                      </c:pt>
                      <c:pt idx="30">
                        <c:v>64.855590000000007</c:v>
                      </c:pt>
                      <c:pt idx="31">
                        <c:v>68.583590000000001</c:v>
                      </c:pt>
                      <c:pt idx="32">
                        <c:v>68.975880000000004</c:v>
                      </c:pt>
                      <c:pt idx="33">
                        <c:v>66.006370000000004</c:v>
                      </c:pt>
                      <c:pt idx="34">
                        <c:v>60.096780000000003</c:v>
                      </c:pt>
                      <c:pt idx="35">
                        <c:v>52.033299999999997</c:v>
                      </c:pt>
                      <c:pt idx="36">
                        <c:v>42.810720000000003</c:v>
                      </c:pt>
                      <c:pt idx="37">
                        <c:v>33.441549999999999</c:v>
                      </c:pt>
                      <c:pt idx="38">
                        <c:v>24.77966</c:v>
                      </c:pt>
                      <c:pt idx="39">
                        <c:v>17.402570000000001</c:v>
                      </c:pt>
                      <c:pt idx="40">
                        <c:v>11.57483</c:v>
                      </c:pt>
                      <c:pt idx="41">
                        <c:v>7.28653</c:v>
                      </c:pt>
                      <c:pt idx="42">
                        <c:v>4.3391200000000003</c:v>
                      </c:pt>
                      <c:pt idx="43">
                        <c:v>2.4432700000000001</c:v>
                      </c:pt>
                      <c:pt idx="44">
                        <c:v>1.3004100000000001</c:v>
                      </c:pt>
                      <c:pt idx="45">
                        <c:v>0.65403999999999995</c:v>
                      </c:pt>
                      <c:pt idx="46">
                        <c:v>0.31078</c:v>
                      </c:pt>
                      <c:pt idx="47">
                        <c:v>0.13947999999999999</c:v>
                      </c:pt>
                      <c:pt idx="48">
                        <c:v>5.9119999999999999E-2</c:v>
                      </c:pt>
                      <c:pt idx="49">
                        <c:v>2.366E-2</c:v>
                      </c:pt>
                      <c:pt idx="50">
                        <c:v>8.94E-3</c:v>
                      </c:pt>
                      <c:pt idx="51">
                        <c:v>3.1900000000000001E-3</c:v>
                      </c:pt>
                      <c:pt idx="52">
                        <c:v>1.07E-3</c:v>
                      </c:pt>
                      <c:pt idx="53">
                        <c:v>3.4000000000000002E-4</c:v>
                      </c:pt>
                      <c:pt idx="54">
                        <c:v>1E-4</c:v>
                      </c:pt>
                      <c:pt idx="55">
                        <c:v>3.0000000000000001E-5</c:v>
                      </c:pt>
                      <c:pt idx="56">
                        <c:v>1.0000000000000001E-5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966C-482A-BC5D-BD2826C3F3E8}"/>
                  </c:ext>
                </c:extLst>
              </c15:ser>
            </c15:filteredLineSeries>
            <c15:filteredLineSeries>
              <c15:ser>
                <c:idx val="64"/>
                <c:order val="64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0.005'!$A$66:$CC$66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6.9999999999999994E-5</c:v>
                      </c:pt>
                      <c:pt idx="14">
                        <c:v>5.2999999999999998E-4</c:v>
                      </c:pt>
                      <c:pt idx="15">
                        <c:v>3.0100000000000001E-3</c:v>
                      </c:pt>
                      <c:pt idx="16">
                        <c:v>1.3469999999999999E-2</c:v>
                      </c:pt>
                      <c:pt idx="17">
                        <c:v>4.9880000000000001E-2</c:v>
                      </c:pt>
                      <c:pt idx="18">
                        <c:v>0.15706999999999999</c:v>
                      </c:pt>
                      <c:pt idx="19">
                        <c:v>0.42974000000000001</c:v>
                      </c:pt>
                      <c:pt idx="20">
                        <c:v>1.0385599999999999</c:v>
                      </c:pt>
                      <c:pt idx="21">
                        <c:v>2.24654</c:v>
                      </c:pt>
                      <c:pt idx="22">
                        <c:v>4.3977000000000004</c:v>
                      </c:pt>
                      <c:pt idx="23">
                        <c:v>7.86313</c:v>
                      </c:pt>
                      <c:pt idx="24">
                        <c:v>12.944660000000001</c:v>
                      </c:pt>
                      <c:pt idx="25">
                        <c:v>19.757169999999999</c:v>
                      </c:pt>
                      <c:pt idx="26">
                        <c:v>28.127089999999999</c:v>
                      </c:pt>
                      <c:pt idx="27">
                        <c:v>37.54616</c:v>
                      </c:pt>
                      <c:pt idx="28">
                        <c:v>47.204279999999997</c:v>
                      </c:pt>
                      <c:pt idx="29">
                        <c:v>56.100320000000004</c:v>
                      </c:pt>
                      <c:pt idx="30">
                        <c:v>63.206809999999997</c:v>
                      </c:pt>
                      <c:pt idx="31">
                        <c:v>67.651589999999999</c:v>
                      </c:pt>
                      <c:pt idx="32">
                        <c:v>68.877809999999997</c:v>
                      </c:pt>
                      <c:pt idx="33">
                        <c:v>66.748750000000001</c:v>
                      </c:pt>
                      <c:pt idx="34">
                        <c:v>61.574179999999998</c:v>
                      </c:pt>
                      <c:pt idx="35">
                        <c:v>54.049169999999997</c:v>
                      </c:pt>
                      <c:pt idx="36">
                        <c:v>45.11636</c:v>
                      </c:pt>
                      <c:pt idx="37">
                        <c:v>35.783839999999998</c:v>
                      </c:pt>
                      <c:pt idx="38">
                        <c:v>26.945129999999999</c:v>
                      </c:pt>
                      <c:pt idx="39">
                        <c:v>19.246839999999999</c:v>
                      </c:pt>
                      <c:pt idx="40">
                        <c:v>13.03176</c:v>
                      </c:pt>
                      <c:pt idx="41">
                        <c:v>8.3585999999999991</c:v>
                      </c:pt>
                      <c:pt idx="42">
                        <c:v>5.0759699999999999</c:v>
                      </c:pt>
                      <c:pt idx="43">
                        <c:v>2.91723</c:v>
                      </c:pt>
                      <c:pt idx="44">
                        <c:v>1.58612</c:v>
                      </c:pt>
                      <c:pt idx="45">
                        <c:v>0.81562999999999997</c:v>
                      </c:pt>
                      <c:pt idx="46">
                        <c:v>0.39659</c:v>
                      </c:pt>
                      <c:pt idx="47">
                        <c:v>0.18229999999999999</c:v>
                      </c:pt>
                      <c:pt idx="48">
                        <c:v>7.9210000000000003E-2</c:v>
                      </c:pt>
                      <c:pt idx="49">
                        <c:v>3.252E-2</c:v>
                      </c:pt>
                      <c:pt idx="50">
                        <c:v>1.2619999999999999E-2</c:v>
                      </c:pt>
                      <c:pt idx="51">
                        <c:v>4.62E-3</c:v>
                      </c:pt>
                      <c:pt idx="52">
                        <c:v>1.6000000000000001E-3</c:v>
                      </c:pt>
                      <c:pt idx="53">
                        <c:v>5.1999999999999995E-4</c:v>
                      </c:pt>
                      <c:pt idx="54">
                        <c:v>1.6000000000000001E-4</c:v>
                      </c:pt>
                      <c:pt idx="55">
                        <c:v>5.0000000000000002E-5</c:v>
                      </c:pt>
                      <c:pt idx="56">
                        <c:v>1.0000000000000001E-5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966C-482A-BC5D-BD2826C3F3E8}"/>
                  </c:ext>
                </c:extLst>
              </c15:ser>
            </c15:filteredLineSeries>
            <c15:filteredLineSeries>
              <c15:ser>
                <c:idx val="65"/>
                <c:order val="65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0.005'!$A$67:$CC$67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5.0000000000000002E-5</c:v>
                      </c:pt>
                      <c:pt idx="14">
                        <c:v>4.2000000000000002E-4</c:v>
                      </c:pt>
                      <c:pt idx="15">
                        <c:v>2.3900000000000002E-3</c:v>
                      </c:pt>
                      <c:pt idx="16">
                        <c:v>1.085E-2</c:v>
                      </c:pt>
                      <c:pt idx="17">
                        <c:v>4.0779999999999997E-2</c:v>
                      </c:pt>
                      <c:pt idx="18">
                        <c:v>0.13027</c:v>
                      </c:pt>
                      <c:pt idx="19">
                        <c:v>0.36157</c:v>
                      </c:pt>
                      <c:pt idx="20">
                        <c:v>0.88634999999999997</c:v>
                      </c:pt>
                      <c:pt idx="21">
                        <c:v>1.9445399999999999</c:v>
                      </c:pt>
                      <c:pt idx="22">
                        <c:v>3.8599100000000002</c:v>
                      </c:pt>
                      <c:pt idx="23">
                        <c:v>6.9967800000000002</c:v>
                      </c:pt>
                      <c:pt idx="24">
                        <c:v>11.67428</c:v>
                      </c:pt>
                      <c:pt idx="25">
                        <c:v>18.05405</c:v>
                      </c:pt>
                      <c:pt idx="26">
                        <c:v>26.034610000000001</c:v>
                      </c:pt>
                      <c:pt idx="27">
                        <c:v>35.191400000000002</c:v>
                      </c:pt>
                      <c:pt idx="28">
                        <c:v>44.789749999999998</c:v>
                      </c:pt>
                      <c:pt idx="29">
                        <c:v>53.876309999999997</c:v>
                      </c:pt>
                      <c:pt idx="30">
                        <c:v>61.43018</c:v>
                      </c:pt>
                      <c:pt idx="31">
                        <c:v>66.540390000000002</c:v>
                      </c:pt>
                      <c:pt idx="32">
                        <c:v>68.571250000000006</c:v>
                      </c:pt>
                      <c:pt idx="33">
                        <c:v>67.281009999999995</c:v>
                      </c:pt>
                      <c:pt idx="34">
                        <c:v>62.867820000000002</c:v>
                      </c:pt>
                      <c:pt idx="35">
                        <c:v>55.930419999999998</c:v>
                      </c:pt>
                      <c:pt idx="36">
                        <c:v>47.349559999999997</c:v>
                      </c:pt>
                      <c:pt idx="37">
                        <c:v>38.116970000000002</c:v>
                      </c:pt>
                      <c:pt idx="38">
                        <c:v>29.154810000000001</c:v>
                      </c:pt>
                      <c:pt idx="39">
                        <c:v>21.171420000000001</c:v>
                      </c:pt>
                      <c:pt idx="40">
                        <c:v>14.58553</c:v>
                      </c:pt>
                      <c:pt idx="41">
                        <c:v>9.5268899999999999</c:v>
                      </c:pt>
                      <c:pt idx="42">
                        <c:v>5.89663</c:v>
                      </c:pt>
                      <c:pt idx="43">
                        <c:v>3.4569200000000002</c:v>
                      </c:pt>
                      <c:pt idx="44">
                        <c:v>1.9189000000000001</c:v>
                      </c:pt>
                      <c:pt idx="45">
                        <c:v>1.0082500000000001</c:v>
                      </c:pt>
                      <c:pt idx="46">
                        <c:v>0.50134999999999996</c:v>
                      </c:pt>
                      <c:pt idx="47">
                        <c:v>0.23588000000000001</c:v>
                      </c:pt>
                      <c:pt idx="48">
                        <c:v>0.10498</c:v>
                      </c:pt>
                      <c:pt idx="49">
                        <c:v>4.419E-2</c:v>
                      </c:pt>
                      <c:pt idx="50">
                        <c:v>1.7590000000000001E-2</c:v>
                      </c:pt>
                      <c:pt idx="51">
                        <c:v>6.62E-3</c:v>
                      </c:pt>
                      <c:pt idx="52">
                        <c:v>2.3600000000000001E-3</c:v>
                      </c:pt>
                      <c:pt idx="53">
                        <c:v>7.9000000000000001E-4</c:v>
                      </c:pt>
                      <c:pt idx="54">
                        <c:v>2.5000000000000001E-4</c:v>
                      </c:pt>
                      <c:pt idx="55">
                        <c:v>8.0000000000000007E-5</c:v>
                      </c:pt>
                      <c:pt idx="56">
                        <c:v>2.0000000000000002E-5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966C-482A-BC5D-BD2826C3F3E8}"/>
                  </c:ext>
                </c:extLst>
              </c15:ser>
            </c15:filteredLineSeries>
            <c15:filteredLineSeries>
              <c15:ser>
                <c:idx val="66"/>
                <c:order val="66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0.005'!$A$68:$CC$68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4.0000000000000003E-5</c:v>
                      </c:pt>
                      <c:pt idx="14">
                        <c:v>3.3E-4</c:v>
                      </c:pt>
                      <c:pt idx="15">
                        <c:v>1.9E-3</c:v>
                      </c:pt>
                      <c:pt idx="16">
                        <c:v>8.7399999999999995E-3</c:v>
                      </c:pt>
                      <c:pt idx="17">
                        <c:v>3.3300000000000003E-2</c:v>
                      </c:pt>
                      <c:pt idx="18">
                        <c:v>0.1079</c:v>
                      </c:pt>
                      <c:pt idx="19">
                        <c:v>0.30375000000000002</c:v>
                      </c:pt>
                      <c:pt idx="20">
                        <c:v>0.75516000000000005</c:v>
                      </c:pt>
                      <c:pt idx="21">
                        <c:v>1.68</c:v>
                      </c:pt>
                      <c:pt idx="22">
                        <c:v>3.3810699999999998</c:v>
                      </c:pt>
                      <c:pt idx="23">
                        <c:v>6.2125599999999999</c:v>
                      </c:pt>
                      <c:pt idx="24">
                        <c:v>10.504899999999999</c:v>
                      </c:pt>
                      <c:pt idx="25">
                        <c:v>16.459099999999999</c:v>
                      </c:pt>
                      <c:pt idx="26">
                        <c:v>24.039470000000001</c:v>
                      </c:pt>
                      <c:pt idx="27">
                        <c:v>32.902200000000001</c:v>
                      </c:pt>
                      <c:pt idx="28">
                        <c:v>42.390160000000002</c:v>
                      </c:pt>
                      <c:pt idx="29">
                        <c:v>51.604669999999999</c:v>
                      </c:pt>
                      <c:pt idx="30">
                        <c:v>59.541719999999998</c:v>
                      </c:pt>
                      <c:pt idx="31">
                        <c:v>65.262839999999997</c:v>
                      </c:pt>
                      <c:pt idx="32">
                        <c:v>68.063540000000003</c:v>
                      </c:pt>
                      <c:pt idx="33">
                        <c:v>67.603570000000005</c:v>
                      </c:pt>
                      <c:pt idx="34">
                        <c:v>63.971119999999999</c:v>
                      </c:pt>
                      <c:pt idx="35">
                        <c:v>57.664769999999997</c:v>
                      </c:pt>
                      <c:pt idx="36">
                        <c:v>49.494779999999999</c:v>
                      </c:pt>
                      <c:pt idx="37">
                        <c:v>40.42512</c:v>
                      </c:pt>
                      <c:pt idx="38">
                        <c:v>31.395350000000001</c:v>
                      </c:pt>
                      <c:pt idx="39">
                        <c:v>23.167259999999999</c:v>
                      </c:pt>
                      <c:pt idx="40">
                        <c:v>16.231999999999999</c:v>
                      </c:pt>
                      <c:pt idx="41">
                        <c:v>10.791550000000001</c:v>
                      </c:pt>
                      <c:pt idx="42">
                        <c:v>6.8041999999999998</c:v>
                      </c:pt>
                      <c:pt idx="43">
                        <c:v>4.06684</c:v>
                      </c:pt>
                      <c:pt idx="44">
                        <c:v>2.3033999999999999</c:v>
                      </c:pt>
                      <c:pt idx="45">
                        <c:v>1.2359199999999999</c:v>
                      </c:pt>
                      <c:pt idx="46">
                        <c:v>0.62807999999999997</c:v>
                      </c:pt>
                      <c:pt idx="47">
                        <c:v>0.30224000000000001</c:v>
                      </c:pt>
                      <c:pt idx="48">
                        <c:v>0.13771</c:v>
                      </c:pt>
                      <c:pt idx="49">
                        <c:v>5.9389999999999998E-2</c:v>
                      </c:pt>
                      <c:pt idx="50">
                        <c:v>2.4240000000000001E-2</c:v>
                      </c:pt>
                      <c:pt idx="51">
                        <c:v>9.3699999999999999E-3</c:v>
                      </c:pt>
                      <c:pt idx="52">
                        <c:v>3.4199999999999999E-3</c:v>
                      </c:pt>
                      <c:pt idx="53">
                        <c:v>1.1800000000000001E-3</c:v>
                      </c:pt>
                      <c:pt idx="54">
                        <c:v>3.8999999999999999E-4</c:v>
                      </c:pt>
                      <c:pt idx="55">
                        <c:v>1.2E-4</c:v>
                      </c:pt>
                      <c:pt idx="56">
                        <c:v>3.0000000000000001E-5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966C-482A-BC5D-BD2826C3F3E8}"/>
                  </c:ext>
                </c:extLst>
              </c15:ser>
            </c15:filteredLineSeries>
            <c15:filteredLineSeries>
              <c15:ser>
                <c:idx val="67"/>
                <c:order val="67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0.005'!$A$69:$CC$69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3.0000000000000001E-5</c:v>
                      </c:pt>
                      <c:pt idx="14">
                        <c:v>2.5000000000000001E-4</c:v>
                      </c:pt>
                      <c:pt idx="15">
                        <c:v>1.5E-3</c:v>
                      </c:pt>
                      <c:pt idx="16">
                        <c:v>7.0299999999999998E-3</c:v>
                      </c:pt>
                      <c:pt idx="17">
                        <c:v>2.716E-2</c:v>
                      </c:pt>
                      <c:pt idx="18">
                        <c:v>8.9249999999999996E-2</c:v>
                      </c:pt>
                      <c:pt idx="19">
                        <c:v>0.25478000000000001</c:v>
                      </c:pt>
                      <c:pt idx="20">
                        <c:v>0.64231000000000005</c:v>
                      </c:pt>
                      <c:pt idx="21">
                        <c:v>1.44879</c:v>
                      </c:pt>
                      <c:pt idx="22">
                        <c:v>2.9558</c:v>
                      </c:pt>
                      <c:pt idx="23">
                        <c:v>5.5046900000000001</c:v>
                      </c:pt>
                      <c:pt idx="24">
                        <c:v>9.4318200000000001</c:v>
                      </c:pt>
                      <c:pt idx="25">
                        <c:v>14.970549999999999</c:v>
                      </c:pt>
                      <c:pt idx="26">
                        <c:v>22.144380000000002</c:v>
                      </c:pt>
                      <c:pt idx="27">
                        <c:v>30.686520000000002</c:v>
                      </c:pt>
                      <c:pt idx="28">
                        <c:v>40.018169999999998</c:v>
                      </c:pt>
                      <c:pt idx="29">
                        <c:v>49.30104</c:v>
                      </c:pt>
                      <c:pt idx="30">
                        <c:v>57.557459999999999</c:v>
                      </c:pt>
                      <c:pt idx="31">
                        <c:v>63.832560000000001</c:v>
                      </c:pt>
                      <c:pt idx="32">
                        <c:v>67.36336</c:v>
                      </c:pt>
                      <c:pt idx="33">
                        <c:v>67.718559999999997</c:v>
                      </c:pt>
                      <c:pt idx="34">
                        <c:v>64.879230000000007</c:v>
                      </c:pt>
                      <c:pt idx="35">
                        <c:v>59.24136</c:v>
                      </c:pt>
                      <c:pt idx="36">
                        <c:v>51.537269999999999</c:v>
                      </c:pt>
                      <c:pt idx="37">
                        <c:v>42.692529999999998</c:v>
                      </c:pt>
                      <c:pt idx="38">
                        <c:v>33.652790000000003</c:v>
                      </c:pt>
                      <c:pt idx="39">
                        <c:v>25.22429</c:v>
                      </c:pt>
                      <c:pt idx="40">
                        <c:v>17.965820000000001</c:v>
                      </c:pt>
                      <c:pt idx="41">
                        <c:v>12.151669999999999</c:v>
                      </c:pt>
                      <c:pt idx="42">
                        <c:v>7.8010400000000004</c:v>
                      </c:pt>
                      <c:pt idx="43">
                        <c:v>4.7511799999999997</c:v>
                      </c:pt>
                      <c:pt idx="44">
                        <c:v>2.7442600000000001</c:v>
                      </c:pt>
                      <c:pt idx="45">
                        <c:v>1.5027900000000001</c:v>
                      </c:pt>
                      <c:pt idx="46">
                        <c:v>0.78003999999999996</c:v>
                      </c:pt>
                      <c:pt idx="47">
                        <c:v>0.38369999999999999</c:v>
                      </c:pt>
                      <c:pt idx="48">
                        <c:v>0.17884</c:v>
                      </c:pt>
                      <c:pt idx="49">
                        <c:v>7.8969999999999999E-2</c:v>
                      </c:pt>
                      <c:pt idx="50">
                        <c:v>3.3029999999999997E-2</c:v>
                      </c:pt>
                      <c:pt idx="51">
                        <c:v>1.308E-2</c:v>
                      </c:pt>
                      <c:pt idx="52">
                        <c:v>4.9100000000000003E-3</c:v>
                      </c:pt>
                      <c:pt idx="53">
                        <c:v>1.74E-3</c:v>
                      </c:pt>
                      <c:pt idx="54">
                        <c:v>5.9000000000000003E-4</c:v>
                      </c:pt>
                      <c:pt idx="55">
                        <c:v>1.9000000000000001E-4</c:v>
                      </c:pt>
                      <c:pt idx="56">
                        <c:v>6.0000000000000002E-5</c:v>
                      </c:pt>
                      <c:pt idx="57">
                        <c:v>2.0000000000000002E-5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966C-482A-BC5D-BD2826C3F3E8}"/>
                  </c:ext>
                </c:extLst>
              </c15:ser>
            </c15:filteredLineSeries>
            <c15:filteredLineSeries>
              <c15:ser>
                <c:idx val="68"/>
                <c:order val="68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0.005'!$A$70:$CC$70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2.0000000000000002E-5</c:v>
                      </c:pt>
                      <c:pt idx="14">
                        <c:v>2.0000000000000001E-4</c:v>
                      </c:pt>
                      <c:pt idx="15">
                        <c:v>1.1900000000000001E-3</c:v>
                      </c:pt>
                      <c:pt idx="16">
                        <c:v>5.6499999999999996E-3</c:v>
                      </c:pt>
                      <c:pt idx="17">
                        <c:v>2.2120000000000001E-2</c:v>
                      </c:pt>
                      <c:pt idx="18">
                        <c:v>7.3719999999999994E-2</c:v>
                      </c:pt>
                      <c:pt idx="19">
                        <c:v>0.21340000000000001</c:v>
                      </c:pt>
                      <c:pt idx="20">
                        <c:v>0.54542999999999997</c:v>
                      </c:pt>
                      <c:pt idx="21">
                        <c:v>1.2471699999999999</c:v>
                      </c:pt>
                      <c:pt idx="22">
                        <c:v>2.5790500000000001</c:v>
                      </c:pt>
                      <c:pt idx="23">
                        <c:v>4.86747</c:v>
                      </c:pt>
                      <c:pt idx="24">
                        <c:v>8.4500399999999996</c:v>
                      </c:pt>
                      <c:pt idx="25">
                        <c:v>13.58587</c:v>
                      </c:pt>
                      <c:pt idx="26">
                        <c:v>20.350919999999999</c:v>
                      </c:pt>
                      <c:pt idx="27">
                        <c:v>28.550979999999999</c:v>
                      </c:pt>
                      <c:pt idx="28">
                        <c:v>37.68526</c:v>
                      </c:pt>
                      <c:pt idx="29">
                        <c:v>46.980330000000002</c:v>
                      </c:pt>
                      <c:pt idx="30">
                        <c:v>55.49335</c:v>
                      </c:pt>
                      <c:pt idx="31">
                        <c:v>62.263779999999997</c:v>
                      </c:pt>
                      <c:pt idx="32">
                        <c:v>66.48066</c:v>
                      </c:pt>
                      <c:pt idx="33">
                        <c:v>67.629760000000005</c:v>
                      </c:pt>
                      <c:pt idx="34">
                        <c:v>65.589060000000003</c:v>
                      </c:pt>
                      <c:pt idx="35">
                        <c:v>60.650820000000003</c:v>
                      </c:pt>
                      <c:pt idx="36">
                        <c:v>53.463290000000001</c:v>
                      </c:pt>
                      <c:pt idx="37">
                        <c:v>44.90372</c:v>
                      </c:pt>
                      <c:pt idx="38">
                        <c:v>35.912730000000003</c:v>
                      </c:pt>
                      <c:pt idx="39">
                        <c:v>27.331410000000002</c:v>
                      </c:pt>
                      <c:pt idx="40">
                        <c:v>19.780439999999999</c:v>
                      </c:pt>
                      <c:pt idx="41">
                        <c:v>13.6052</c:v>
                      </c:pt>
                      <c:pt idx="42">
                        <c:v>8.8886900000000004</c:v>
                      </c:pt>
                      <c:pt idx="43">
                        <c:v>5.5136500000000002</c:v>
                      </c:pt>
                      <c:pt idx="44">
                        <c:v>3.2459899999999999</c:v>
                      </c:pt>
                      <c:pt idx="45">
                        <c:v>1.8131600000000001</c:v>
                      </c:pt>
                      <c:pt idx="46">
                        <c:v>0.96072000000000002</c:v>
                      </c:pt>
                      <c:pt idx="47">
                        <c:v>0.48279</c:v>
                      </c:pt>
                      <c:pt idx="48">
                        <c:v>0.23005999999999999</c:v>
                      </c:pt>
                      <c:pt idx="49">
                        <c:v>0.10394</c:v>
                      </c:pt>
                      <c:pt idx="50">
                        <c:v>4.4519999999999997E-2</c:v>
                      </c:pt>
                      <c:pt idx="51">
                        <c:v>1.8069999999999999E-2</c:v>
                      </c:pt>
                      <c:pt idx="52">
                        <c:v>6.9499999999999996E-3</c:v>
                      </c:pt>
                      <c:pt idx="53">
                        <c:v>2.5300000000000001E-3</c:v>
                      </c:pt>
                      <c:pt idx="54">
                        <c:v>8.8000000000000003E-4</c:v>
                      </c:pt>
                      <c:pt idx="55">
                        <c:v>2.9E-4</c:v>
                      </c:pt>
                      <c:pt idx="56">
                        <c:v>9.0000000000000006E-5</c:v>
                      </c:pt>
                      <c:pt idx="57">
                        <c:v>3.0000000000000001E-5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966C-482A-BC5D-BD2826C3F3E8}"/>
                  </c:ext>
                </c:extLst>
              </c15:ser>
            </c15:filteredLineSeries>
            <c15:filteredLineSeries>
              <c15:ser>
                <c:idx val="69"/>
                <c:order val="69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0.005'!$A$71:$CC$71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2.0000000000000002E-5</c:v>
                      </c:pt>
                      <c:pt idx="14">
                        <c:v>1.6000000000000001E-4</c:v>
                      </c:pt>
                      <c:pt idx="15">
                        <c:v>9.3999999999999997E-4</c:v>
                      </c:pt>
                      <c:pt idx="16">
                        <c:v>4.5300000000000002E-3</c:v>
                      </c:pt>
                      <c:pt idx="17">
                        <c:v>1.7999999999999999E-2</c:v>
                      </c:pt>
                      <c:pt idx="18">
                        <c:v>6.0819999999999999E-2</c:v>
                      </c:pt>
                      <c:pt idx="19">
                        <c:v>0.17848</c:v>
                      </c:pt>
                      <c:pt idx="20">
                        <c:v>0.46242</c:v>
                      </c:pt>
                      <c:pt idx="21">
                        <c:v>1.0717300000000001</c:v>
                      </c:pt>
                      <c:pt idx="22">
                        <c:v>2.2460800000000001</c:v>
                      </c:pt>
                      <c:pt idx="23">
                        <c:v>4.2953599999999996</c:v>
                      </c:pt>
                      <c:pt idx="24">
                        <c:v>7.5543899999999997</c:v>
                      </c:pt>
                      <c:pt idx="25">
                        <c:v>12.301909999999999</c:v>
                      </c:pt>
                      <c:pt idx="26">
                        <c:v>18.659659999999999</c:v>
                      </c:pt>
                      <c:pt idx="27">
                        <c:v>26.500969999999999</c:v>
                      </c:pt>
                      <c:pt idx="28">
                        <c:v>35.401690000000002</c:v>
                      </c:pt>
                      <c:pt idx="29">
                        <c:v>44.656559999999999</c:v>
                      </c:pt>
                      <c:pt idx="30">
                        <c:v>53.365099999999998</c:v>
                      </c:pt>
                      <c:pt idx="31">
                        <c:v>60.571179999999998</c:v>
                      </c:pt>
                      <c:pt idx="32">
                        <c:v>65.426439999999999</c:v>
                      </c:pt>
                      <c:pt idx="33">
                        <c:v>67.342489999999998</c:v>
                      </c:pt>
                      <c:pt idx="34">
                        <c:v>66.099239999999995</c:v>
                      </c:pt>
                      <c:pt idx="35">
                        <c:v>61.885379999999998</c:v>
                      </c:pt>
                      <c:pt idx="36">
                        <c:v>55.260179999999998</c:v>
                      </c:pt>
                      <c:pt idx="37">
                        <c:v>47.043610000000001</c:v>
                      </c:pt>
                      <c:pt idx="38">
                        <c:v>38.160469999999997</c:v>
                      </c:pt>
                      <c:pt idx="39">
                        <c:v>29.476739999999999</c:v>
                      </c:pt>
                      <c:pt idx="40">
                        <c:v>21.66818</c:v>
                      </c:pt>
                      <c:pt idx="41">
                        <c:v>15.149010000000001</c:v>
                      </c:pt>
                      <c:pt idx="42">
                        <c:v>10.067819999999999</c:v>
                      </c:pt>
                      <c:pt idx="43">
                        <c:v>6.3574099999999998</c:v>
                      </c:pt>
                      <c:pt idx="44">
                        <c:v>3.81291</c:v>
                      </c:pt>
                      <c:pt idx="45">
                        <c:v>2.17137</c:v>
                      </c:pt>
                      <c:pt idx="46">
                        <c:v>1.1738299999999999</c:v>
                      </c:pt>
                      <c:pt idx="47">
                        <c:v>0.60226999999999997</c:v>
                      </c:pt>
                      <c:pt idx="48">
                        <c:v>0.29324</c:v>
                      </c:pt>
                      <c:pt idx="49">
                        <c:v>0.13547000000000001</c:v>
                      </c:pt>
                      <c:pt idx="50">
                        <c:v>5.9369999999999999E-2</c:v>
                      </c:pt>
                      <c:pt idx="51">
                        <c:v>2.4680000000000001E-2</c:v>
                      </c:pt>
                      <c:pt idx="52">
                        <c:v>9.7300000000000008E-3</c:v>
                      </c:pt>
                      <c:pt idx="53">
                        <c:v>3.64E-3</c:v>
                      </c:pt>
                      <c:pt idx="54">
                        <c:v>1.2899999999999999E-3</c:v>
                      </c:pt>
                      <c:pt idx="55">
                        <c:v>4.2999999999999999E-4</c:v>
                      </c:pt>
                      <c:pt idx="56">
                        <c:v>1.3999999999999999E-4</c:v>
                      </c:pt>
                      <c:pt idx="57">
                        <c:v>4.0000000000000003E-5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966C-482A-BC5D-BD2826C3F3E8}"/>
                  </c:ext>
                </c:extLst>
              </c15:ser>
            </c15:filteredLineSeries>
            <c15:filteredLineSeries>
              <c15:ser>
                <c:idx val="70"/>
                <c:order val="70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0.005'!$A$72:$CC$72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1.2E-4</c:v>
                      </c:pt>
                      <c:pt idx="15">
                        <c:v>7.5000000000000002E-4</c:v>
                      </c:pt>
                      <c:pt idx="16">
                        <c:v>3.64E-3</c:v>
                      </c:pt>
                      <c:pt idx="17">
                        <c:v>1.464E-2</c:v>
                      </c:pt>
                      <c:pt idx="18">
                        <c:v>5.0119999999999998E-2</c:v>
                      </c:pt>
                      <c:pt idx="19">
                        <c:v>0.14907000000000001</c:v>
                      </c:pt>
                      <c:pt idx="20">
                        <c:v>0.39143</c:v>
                      </c:pt>
                      <c:pt idx="21">
                        <c:v>0.9194</c:v>
                      </c:pt>
                      <c:pt idx="22">
                        <c:v>1.9524900000000001</c:v>
                      </c:pt>
                      <c:pt idx="23">
                        <c:v>3.7830400000000002</c:v>
                      </c:pt>
                      <c:pt idx="24">
                        <c:v>6.7396399999999996</c:v>
                      </c:pt>
                      <c:pt idx="25">
                        <c:v>11.115030000000001</c:v>
                      </c:pt>
                      <c:pt idx="26">
                        <c:v>17.070219999999999</c:v>
                      </c:pt>
                      <c:pt idx="27">
                        <c:v>24.54064</c:v>
                      </c:pt>
                      <c:pt idx="28">
                        <c:v>33.17651</c:v>
                      </c:pt>
                      <c:pt idx="29">
                        <c:v>42.342840000000002</c:v>
                      </c:pt>
                      <c:pt idx="30">
                        <c:v>51.187959999999997</c:v>
                      </c:pt>
                      <c:pt idx="31">
                        <c:v>58.769660000000002</c:v>
                      </c:pt>
                      <c:pt idx="32">
                        <c:v>64.212630000000004</c:v>
                      </c:pt>
                      <c:pt idx="33">
                        <c:v>66.863479999999996</c:v>
                      </c:pt>
                      <c:pt idx="34">
                        <c:v>66.410049999999998</c:v>
                      </c:pt>
                      <c:pt idx="35">
                        <c:v>62.938850000000002</c:v>
                      </c:pt>
                      <c:pt idx="36">
                        <c:v>56.91648</c:v>
                      </c:pt>
                      <c:pt idx="37">
                        <c:v>49.097749999999998</c:v>
                      </c:pt>
                      <c:pt idx="38">
                        <c:v>40.381259999999997</c:v>
                      </c:pt>
                      <c:pt idx="39">
                        <c:v>31.647670000000002</c:v>
                      </c:pt>
                      <c:pt idx="40">
                        <c:v>23.62032</c:v>
                      </c:pt>
                      <c:pt idx="41">
                        <c:v>16.7788</c:v>
                      </c:pt>
                      <c:pt idx="42">
                        <c:v>11.33812</c:v>
                      </c:pt>
                      <c:pt idx="43">
                        <c:v>7.2850099999999998</c:v>
                      </c:pt>
                      <c:pt idx="44">
                        <c:v>4.4490299999999996</c:v>
                      </c:pt>
                      <c:pt idx="45">
                        <c:v>2.58175</c:v>
                      </c:pt>
                      <c:pt idx="46">
                        <c:v>1.4232199999999999</c:v>
                      </c:pt>
                      <c:pt idx="47">
                        <c:v>0.74516000000000004</c:v>
                      </c:pt>
                      <c:pt idx="48">
                        <c:v>0.3705</c:v>
                      </c:pt>
                      <c:pt idx="49">
                        <c:v>0.17491000000000001</c:v>
                      </c:pt>
                      <c:pt idx="50">
                        <c:v>7.8399999999999997E-2</c:v>
                      </c:pt>
                      <c:pt idx="51">
                        <c:v>3.3349999999999998E-2</c:v>
                      </c:pt>
                      <c:pt idx="52">
                        <c:v>1.3469999999999999E-2</c:v>
                      </c:pt>
                      <c:pt idx="53">
                        <c:v>5.1599999999999997E-3</c:v>
                      </c:pt>
                      <c:pt idx="54">
                        <c:v>1.8799999999999999E-3</c:v>
                      </c:pt>
                      <c:pt idx="55">
                        <c:v>6.4999999999999997E-4</c:v>
                      </c:pt>
                      <c:pt idx="56">
                        <c:v>2.1000000000000001E-4</c:v>
                      </c:pt>
                      <c:pt idx="57">
                        <c:v>6.9999999999999994E-5</c:v>
                      </c:pt>
                      <c:pt idx="58">
                        <c:v>2.0000000000000002E-5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6-966C-482A-BC5D-BD2826C3F3E8}"/>
                  </c:ext>
                </c:extLst>
              </c15:ser>
            </c15:filteredLineSeries>
            <c15:filteredLineSeries>
              <c15:ser>
                <c:idx val="71"/>
                <c:order val="71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0.005'!$A$73:$CC$73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9.0000000000000006E-5</c:v>
                      </c:pt>
                      <c:pt idx="15">
                        <c:v>5.9000000000000003E-4</c:v>
                      </c:pt>
                      <c:pt idx="16">
                        <c:v>2.9099999999999998E-3</c:v>
                      </c:pt>
                      <c:pt idx="17">
                        <c:v>1.189E-2</c:v>
                      </c:pt>
                      <c:pt idx="18">
                        <c:v>4.1250000000000002E-2</c:v>
                      </c:pt>
                      <c:pt idx="19">
                        <c:v>0.12433</c:v>
                      </c:pt>
                      <c:pt idx="20">
                        <c:v>0.33084000000000002</c:v>
                      </c:pt>
                      <c:pt idx="21">
                        <c:v>0.78741000000000005</c:v>
                      </c:pt>
                      <c:pt idx="22">
                        <c:v>1.6942200000000001</c:v>
                      </c:pt>
                      <c:pt idx="23">
                        <c:v>3.3254000000000001</c:v>
                      </c:pt>
                      <c:pt idx="24">
                        <c:v>6.0004900000000001</c:v>
                      </c:pt>
                      <c:pt idx="25">
                        <c:v>10.021179999999999</c:v>
                      </c:pt>
                      <c:pt idx="26">
                        <c:v>15.581429999999999</c:v>
                      </c:pt>
                      <c:pt idx="27">
                        <c:v>22.67304</c:v>
                      </c:pt>
                      <c:pt idx="28">
                        <c:v>31.01754</c:v>
                      </c:pt>
                      <c:pt idx="29">
                        <c:v>40.051259999999999</c:v>
                      </c:pt>
                      <c:pt idx="30">
                        <c:v>48.976680000000002</c:v>
                      </c:pt>
                      <c:pt idx="31">
                        <c:v>56.874229999999997</c:v>
                      </c:pt>
                      <c:pt idx="32">
                        <c:v>62.851880000000001</c:v>
                      </c:pt>
                      <c:pt idx="33">
                        <c:v>66.200760000000002</c:v>
                      </c:pt>
                      <c:pt idx="34">
                        <c:v>66.523409999999998</c:v>
                      </c:pt>
                      <c:pt idx="35">
                        <c:v>63.806649999999998</c:v>
                      </c:pt>
                      <c:pt idx="36">
                        <c:v>58.422069999999998</c:v>
                      </c:pt>
                      <c:pt idx="37">
                        <c:v>51.052430000000001</c:v>
                      </c:pt>
                      <c:pt idx="38">
                        <c:v>42.560380000000002</c:v>
                      </c:pt>
                      <c:pt idx="39">
                        <c:v>33.831069999999997</c:v>
                      </c:pt>
                      <c:pt idx="40">
                        <c:v>25.62716</c:v>
                      </c:pt>
                      <c:pt idx="41">
                        <c:v>18.489180000000001</c:v>
                      </c:pt>
                      <c:pt idx="42">
                        <c:v>12.69829</c:v>
                      </c:pt>
                      <c:pt idx="43">
                        <c:v>8.2982899999999997</c:v>
                      </c:pt>
                      <c:pt idx="44">
                        <c:v>5.1580300000000001</c:v>
                      </c:pt>
                      <c:pt idx="45">
                        <c:v>3.0485699999999998</c:v>
                      </c:pt>
                      <c:pt idx="46">
                        <c:v>1.71285</c:v>
                      </c:pt>
                      <c:pt idx="47">
                        <c:v>0.91466999999999998</c:v>
                      </c:pt>
                      <c:pt idx="48">
                        <c:v>0.46416000000000002</c:v>
                      </c:pt>
                      <c:pt idx="49">
                        <c:v>0.22381000000000001</c:v>
                      </c:pt>
                      <c:pt idx="50">
                        <c:v>0.10252</c:v>
                      </c:pt>
                      <c:pt idx="51">
                        <c:v>4.4609999999999997E-2</c:v>
                      </c:pt>
                      <c:pt idx="52">
                        <c:v>1.8440000000000002E-2</c:v>
                      </c:pt>
                      <c:pt idx="53">
                        <c:v>7.2399999999999999E-3</c:v>
                      </c:pt>
                      <c:pt idx="54">
                        <c:v>2.7000000000000001E-3</c:v>
                      </c:pt>
                      <c:pt idx="55">
                        <c:v>9.5E-4</c:v>
                      </c:pt>
                      <c:pt idx="56">
                        <c:v>3.2000000000000003E-4</c:v>
                      </c:pt>
                      <c:pt idx="57">
                        <c:v>1E-4</c:v>
                      </c:pt>
                      <c:pt idx="58">
                        <c:v>3.0000000000000001E-5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7-966C-482A-BC5D-BD2826C3F3E8}"/>
                  </c:ext>
                </c:extLst>
              </c15:ser>
            </c15:filteredLineSeries>
            <c15:filteredLineSeries>
              <c15:ser>
                <c:idx val="72"/>
                <c:order val="72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0.005'!$A$74:$CC$74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6.9999999999999994E-5</c:v>
                      </c:pt>
                      <c:pt idx="15">
                        <c:v>4.6999999999999999E-4</c:v>
                      </c:pt>
                      <c:pt idx="16">
                        <c:v>2.33E-3</c:v>
                      </c:pt>
                      <c:pt idx="17">
                        <c:v>9.6399999999999993E-3</c:v>
                      </c:pt>
                      <c:pt idx="18">
                        <c:v>3.3910000000000003E-2</c:v>
                      </c:pt>
                      <c:pt idx="19">
                        <c:v>0.10356</c:v>
                      </c:pt>
                      <c:pt idx="20">
                        <c:v>0.27921000000000001</c:v>
                      </c:pt>
                      <c:pt idx="21">
                        <c:v>0.67327000000000004</c:v>
                      </c:pt>
                      <c:pt idx="22">
                        <c:v>1.4675199999999999</c:v>
                      </c:pt>
                      <c:pt idx="23">
                        <c:v>2.9176099999999998</c:v>
                      </c:pt>
                      <c:pt idx="24">
                        <c:v>5.3317199999999998</c:v>
                      </c:pt>
                      <c:pt idx="25">
                        <c:v>9.0160099999999996</c:v>
                      </c:pt>
                      <c:pt idx="26">
                        <c:v>14.19136</c:v>
                      </c:pt>
                      <c:pt idx="27">
                        <c:v>20.900130000000001</c:v>
                      </c:pt>
                      <c:pt idx="28">
                        <c:v>28.931419999999999</c:v>
                      </c:pt>
                      <c:pt idx="29">
                        <c:v>37.792830000000002</c:v>
                      </c:pt>
                      <c:pt idx="30">
                        <c:v>46.745330000000003</c:v>
                      </c:pt>
                      <c:pt idx="31">
                        <c:v>54.899850000000001</c:v>
                      </c:pt>
                      <c:pt idx="32">
                        <c:v>61.357469999999999</c:v>
                      </c:pt>
                      <c:pt idx="33">
                        <c:v>65.36354</c:v>
                      </c:pt>
                      <c:pt idx="34">
                        <c:v>66.442750000000004</c:v>
                      </c:pt>
                      <c:pt idx="35">
                        <c:v>64.485839999999996</c:v>
                      </c:pt>
                      <c:pt idx="36">
                        <c:v>59.768219999999999</c:v>
                      </c:pt>
                      <c:pt idx="37">
                        <c:v>52.894840000000002</c:v>
                      </c:pt>
                      <c:pt idx="38">
                        <c:v>44.683399999999999</c:v>
                      </c:pt>
                      <c:pt idx="39">
                        <c:v>36.013399999999997</c:v>
                      </c:pt>
                      <c:pt idx="40">
                        <c:v>27.678139999999999</c:v>
                      </c:pt>
                      <c:pt idx="41">
                        <c:v>20.273679999999999</c:v>
                      </c:pt>
                      <c:pt idx="42">
                        <c:v>14.14601</c:v>
                      </c:pt>
                      <c:pt idx="43">
                        <c:v>9.3982899999999994</c:v>
                      </c:pt>
                      <c:pt idx="44">
                        <c:v>5.9430899999999998</c:v>
                      </c:pt>
                      <c:pt idx="45">
                        <c:v>3.5759300000000001</c:v>
                      </c:pt>
                      <c:pt idx="46">
                        <c:v>2.04678</c:v>
                      </c:pt>
                      <c:pt idx="47">
                        <c:v>1.11422</c:v>
                      </c:pt>
                      <c:pt idx="48">
                        <c:v>0.57679000000000002</c:v>
                      </c:pt>
                      <c:pt idx="49">
                        <c:v>0.28389999999999999</c:v>
                      </c:pt>
                      <c:pt idx="50">
                        <c:v>0.13284000000000001</c:v>
                      </c:pt>
                      <c:pt idx="51">
                        <c:v>5.9089999999999997E-2</c:v>
                      </c:pt>
                      <c:pt idx="52">
                        <c:v>2.4979999999999999E-2</c:v>
                      </c:pt>
                      <c:pt idx="53">
                        <c:v>1.004E-2</c:v>
                      </c:pt>
                      <c:pt idx="54">
                        <c:v>3.8300000000000001E-3</c:v>
                      </c:pt>
                      <c:pt idx="55">
                        <c:v>1.39E-3</c:v>
                      </c:pt>
                      <c:pt idx="56">
                        <c:v>4.8000000000000001E-4</c:v>
                      </c:pt>
                      <c:pt idx="57">
                        <c:v>1.6000000000000001E-4</c:v>
                      </c:pt>
                      <c:pt idx="58">
                        <c:v>5.0000000000000002E-5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8-966C-482A-BC5D-BD2826C3F3E8}"/>
                  </c:ext>
                </c:extLst>
              </c15:ser>
            </c15:filteredLineSeries>
            <c15:filteredLineSeries>
              <c15:ser>
                <c:idx val="73"/>
                <c:order val="73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0.005'!$A$75:$CC$75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6.0000000000000002E-5</c:v>
                      </c:pt>
                      <c:pt idx="15">
                        <c:v>3.6999999999999999E-4</c:v>
                      </c:pt>
                      <c:pt idx="16">
                        <c:v>1.8699999999999999E-3</c:v>
                      </c:pt>
                      <c:pt idx="17">
                        <c:v>7.8200000000000006E-3</c:v>
                      </c:pt>
                      <c:pt idx="18">
                        <c:v>2.784E-2</c:v>
                      </c:pt>
                      <c:pt idx="19">
                        <c:v>8.6150000000000004E-2</c:v>
                      </c:pt>
                      <c:pt idx="20">
                        <c:v>0.23530000000000001</c:v>
                      </c:pt>
                      <c:pt idx="21">
                        <c:v>0.57476000000000005</c:v>
                      </c:pt>
                      <c:pt idx="22">
                        <c:v>1.2689600000000001</c:v>
                      </c:pt>
                      <c:pt idx="23">
                        <c:v>2.5550899999999999</c:v>
                      </c:pt>
                      <c:pt idx="24">
                        <c:v>4.7281899999999997</c:v>
                      </c:pt>
                      <c:pt idx="25">
                        <c:v>8.0949399999999994</c:v>
                      </c:pt>
                      <c:pt idx="26">
                        <c:v>12.89753</c:v>
                      </c:pt>
                      <c:pt idx="27">
                        <c:v>19.222940000000001</c:v>
                      </c:pt>
                      <c:pt idx="28">
                        <c:v>26.9236</c:v>
                      </c:pt>
                      <c:pt idx="29">
                        <c:v>35.577480000000001</c:v>
                      </c:pt>
                      <c:pt idx="30">
                        <c:v>44.507199999999997</c:v>
                      </c:pt>
                      <c:pt idx="31">
                        <c:v>52.861220000000003</c:v>
                      </c:pt>
                      <c:pt idx="32">
                        <c:v>59.74306</c:v>
                      </c:pt>
                      <c:pt idx="33">
                        <c:v>64.362030000000004</c:v>
                      </c:pt>
                      <c:pt idx="34">
                        <c:v>66.17295</c:v>
                      </c:pt>
                      <c:pt idx="35">
                        <c:v>64.975070000000002</c:v>
                      </c:pt>
                      <c:pt idx="36">
                        <c:v>60.947620000000001</c:v>
                      </c:pt>
                      <c:pt idx="37">
                        <c:v>54.613190000000003</c:v>
                      </c:pt>
                      <c:pt idx="38">
                        <c:v>46.736260000000001</c:v>
                      </c:pt>
                      <c:pt idx="39">
                        <c:v>38.180900000000001</c:v>
                      </c:pt>
                      <c:pt idx="40">
                        <c:v>29.761949999999999</c:v>
                      </c:pt>
                      <c:pt idx="41">
                        <c:v>22.124790000000001</c:v>
                      </c:pt>
                      <c:pt idx="42">
                        <c:v>15.67793</c:v>
                      </c:pt>
                      <c:pt idx="43">
                        <c:v>10.58522</c:v>
                      </c:pt>
                      <c:pt idx="44">
                        <c:v>6.8068900000000001</c:v>
                      </c:pt>
                      <c:pt idx="45">
                        <c:v>4.1677200000000001</c:v>
                      </c:pt>
                      <c:pt idx="46">
                        <c:v>2.4290699999999998</c:v>
                      </c:pt>
                      <c:pt idx="47">
                        <c:v>1.3473599999999999</c:v>
                      </c:pt>
                      <c:pt idx="48">
                        <c:v>0.71114999999999995</c:v>
                      </c:pt>
                      <c:pt idx="49">
                        <c:v>0.35711999999999999</c:v>
                      </c:pt>
                      <c:pt idx="50">
                        <c:v>0.17061000000000001</c:v>
                      </c:pt>
                      <c:pt idx="51">
                        <c:v>7.7530000000000002E-2</c:v>
                      </c:pt>
                      <c:pt idx="52">
                        <c:v>3.3509999999999998E-2</c:v>
                      </c:pt>
                      <c:pt idx="53">
                        <c:v>1.3780000000000001E-2</c:v>
                      </c:pt>
                      <c:pt idx="54">
                        <c:v>5.3899999999999998E-3</c:v>
                      </c:pt>
                      <c:pt idx="55">
                        <c:v>2E-3</c:v>
                      </c:pt>
                      <c:pt idx="56">
                        <c:v>7.1000000000000002E-4</c:v>
                      </c:pt>
                      <c:pt idx="57">
                        <c:v>2.4000000000000001E-4</c:v>
                      </c:pt>
                      <c:pt idx="58">
                        <c:v>8.0000000000000007E-5</c:v>
                      </c:pt>
                      <c:pt idx="59">
                        <c:v>2.0000000000000002E-5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966C-482A-BC5D-BD2826C3F3E8}"/>
                  </c:ext>
                </c:extLst>
              </c15:ser>
            </c15:filteredLineSeries>
            <c15:filteredLineSeries>
              <c15:ser>
                <c:idx val="74"/>
                <c:order val="74"/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0.005'!$A$76:$CC$76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4.0000000000000003E-5</c:v>
                      </c:pt>
                      <c:pt idx="15">
                        <c:v>2.9E-4</c:v>
                      </c:pt>
                      <c:pt idx="16">
                        <c:v>1.49E-3</c:v>
                      </c:pt>
                      <c:pt idx="17">
                        <c:v>6.3299999999999997E-3</c:v>
                      </c:pt>
                      <c:pt idx="18">
                        <c:v>2.283E-2</c:v>
                      </c:pt>
                      <c:pt idx="19">
                        <c:v>7.1569999999999995E-2</c:v>
                      </c:pt>
                      <c:pt idx="20">
                        <c:v>0.19800999999999999</c:v>
                      </c:pt>
                      <c:pt idx="21">
                        <c:v>0.48988999999999999</c:v>
                      </c:pt>
                      <c:pt idx="22">
                        <c:v>1.09541</c:v>
                      </c:pt>
                      <c:pt idx="23">
                        <c:v>2.2335500000000001</c:v>
                      </c:pt>
                      <c:pt idx="24">
                        <c:v>4.1849100000000004</c:v>
                      </c:pt>
                      <c:pt idx="25">
                        <c:v>7.2532500000000004</c:v>
                      </c:pt>
                      <c:pt idx="26">
                        <c:v>11.69688</c:v>
                      </c:pt>
                      <c:pt idx="27">
                        <c:v>17.641590000000001</c:v>
                      </c:pt>
                      <c:pt idx="28">
                        <c:v>24.998429999999999</c:v>
                      </c:pt>
                      <c:pt idx="29">
                        <c:v>33.414009999999998</c:v>
                      </c:pt>
                      <c:pt idx="30">
                        <c:v>42.274769999999997</c:v>
                      </c:pt>
                      <c:pt idx="31">
                        <c:v>50.772709999999996</c:v>
                      </c:pt>
                      <c:pt idx="32">
                        <c:v>58.022599999999997</c:v>
                      </c:pt>
                      <c:pt idx="33">
                        <c:v>63.20729</c:v>
                      </c:pt>
                      <c:pt idx="34">
                        <c:v>65.720219999999998</c:v>
                      </c:pt>
                      <c:pt idx="35">
                        <c:v>65.274540000000002</c:v>
                      </c:pt>
                      <c:pt idx="36">
                        <c:v>61.954479999999997</c:v>
                      </c:pt>
                      <c:pt idx="37">
                        <c:v>56.196800000000003</c:v>
                      </c:pt>
                      <c:pt idx="38">
                        <c:v>48.705489999999998</c:v>
                      </c:pt>
                      <c:pt idx="39">
                        <c:v>40.319740000000003</c:v>
                      </c:pt>
                      <c:pt idx="40">
                        <c:v>31.866689999999998</c:v>
                      </c:pt>
                      <c:pt idx="41">
                        <c:v>24.034079999999999</c:v>
                      </c:pt>
                      <c:pt idx="42">
                        <c:v>17.289650000000002</c:v>
                      </c:pt>
                      <c:pt idx="43">
                        <c:v>11.8584</c:v>
                      </c:pt>
                      <c:pt idx="44">
                        <c:v>7.7514700000000003</c:v>
                      </c:pt>
                      <c:pt idx="45">
                        <c:v>4.8275199999999998</c:v>
                      </c:pt>
                      <c:pt idx="46">
                        <c:v>2.8637299999999999</c:v>
                      </c:pt>
                      <c:pt idx="47">
                        <c:v>1.6177900000000001</c:v>
                      </c:pt>
                      <c:pt idx="48">
                        <c:v>0.87019999999999997</c:v>
                      </c:pt>
                      <c:pt idx="49">
                        <c:v>0.44563000000000003</c:v>
                      </c:pt>
                      <c:pt idx="50">
                        <c:v>0.21723999999999999</c:v>
                      </c:pt>
                      <c:pt idx="51">
                        <c:v>0.1008</c:v>
                      </c:pt>
                      <c:pt idx="52">
                        <c:v>4.4519999999999997E-2</c:v>
                      </c:pt>
                      <c:pt idx="53">
                        <c:v>1.8710000000000001E-2</c:v>
                      </c:pt>
                      <c:pt idx="54">
                        <c:v>7.4799999999999997E-3</c:v>
                      </c:pt>
                      <c:pt idx="55">
                        <c:v>2.8500000000000001E-3</c:v>
                      </c:pt>
                      <c:pt idx="56">
                        <c:v>1.0300000000000001E-3</c:v>
                      </c:pt>
                      <c:pt idx="57">
                        <c:v>3.5E-4</c:v>
                      </c:pt>
                      <c:pt idx="58">
                        <c:v>1.2E-4</c:v>
                      </c:pt>
                      <c:pt idx="59">
                        <c:v>4.0000000000000003E-5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966C-482A-BC5D-BD2826C3F3E8}"/>
                  </c:ext>
                </c:extLst>
              </c15:ser>
            </c15:filteredLineSeries>
            <c15:filteredLineSeries>
              <c15:ser>
                <c:idx val="75"/>
                <c:order val="75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0.005'!$A$77:$CC$77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3.0000000000000001E-5</c:v>
                      </c:pt>
                      <c:pt idx="15">
                        <c:v>2.3000000000000001E-4</c:v>
                      </c:pt>
                      <c:pt idx="16">
                        <c:v>1.1900000000000001E-3</c:v>
                      </c:pt>
                      <c:pt idx="17">
                        <c:v>5.1200000000000004E-3</c:v>
                      </c:pt>
                      <c:pt idx="18">
                        <c:v>1.8710000000000001E-2</c:v>
                      </c:pt>
                      <c:pt idx="19">
                        <c:v>5.9389999999999998E-2</c:v>
                      </c:pt>
                      <c:pt idx="20">
                        <c:v>0.16639999999999999</c:v>
                      </c:pt>
                      <c:pt idx="21">
                        <c:v>0.41692000000000001</c:v>
                      </c:pt>
                      <c:pt idx="22">
                        <c:v>0.94403000000000004</c:v>
                      </c:pt>
                      <c:pt idx="23">
                        <c:v>1.94902</c:v>
                      </c:pt>
                      <c:pt idx="24">
                        <c:v>3.6970700000000001</c:v>
                      </c:pt>
                      <c:pt idx="25">
                        <c:v>6.4861700000000004</c:v>
                      </c:pt>
                      <c:pt idx="26">
                        <c:v>10.58597</c:v>
                      </c:pt>
                      <c:pt idx="27">
                        <c:v>16.15541</c:v>
                      </c:pt>
                      <c:pt idx="28">
                        <c:v>23.159220000000001</c:v>
                      </c:pt>
                      <c:pt idx="29">
                        <c:v>31.310110000000002</c:v>
                      </c:pt>
                      <c:pt idx="30">
                        <c:v>40.059579999999997</c:v>
                      </c:pt>
                      <c:pt idx="31">
                        <c:v>48.648229999999998</c:v>
                      </c:pt>
                      <c:pt idx="32">
                        <c:v>56.210129999999999</c:v>
                      </c:pt>
                      <c:pt idx="33">
                        <c:v>61.911110000000001</c:v>
                      </c:pt>
                      <c:pt idx="34">
                        <c:v>65.091980000000007</c:v>
                      </c:pt>
                      <c:pt idx="35">
                        <c:v>65.385959999999997</c:v>
                      </c:pt>
                      <c:pt idx="36">
                        <c:v>62.784500000000001</c:v>
                      </c:pt>
                      <c:pt idx="37">
                        <c:v>57.636220000000002</c:v>
                      </c:pt>
                      <c:pt idx="38">
                        <c:v>50.578319999999998</c:v>
                      </c:pt>
                      <c:pt idx="39">
                        <c:v>42.416179999999997</c:v>
                      </c:pt>
                      <c:pt idx="40">
                        <c:v>33.979950000000002</c:v>
                      </c:pt>
                      <c:pt idx="41">
                        <c:v>25.992229999999999</c:v>
                      </c:pt>
                      <c:pt idx="42">
                        <c:v>18.975750000000001</c:v>
                      </c:pt>
                      <c:pt idx="43">
                        <c:v>13.21621</c:v>
                      </c:pt>
                      <c:pt idx="44">
                        <c:v>8.7782</c:v>
                      </c:pt>
                      <c:pt idx="45">
                        <c:v>5.5585000000000004</c:v>
                      </c:pt>
                      <c:pt idx="46">
                        <c:v>3.3546800000000001</c:v>
                      </c:pt>
                      <c:pt idx="47">
                        <c:v>1.92927</c:v>
                      </c:pt>
                      <c:pt idx="48">
                        <c:v>1.0570999999999999</c:v>
                      </c:pt>
                      <c:pt idx="49">
                        <c:v>0.55176999999999998</c:v>
                      </c:pt>
                      <c:pt idx="50">
                        <c:v>0.27433000000000002</c:v>
                      </c:pt>
                      <c:pt idx="51">
                        <c:v>0.12991</c:v>
                      </c:pt>
                      <c:pt idx="52">
                        <c:v>5.8590000000000003E-2</c:v>
                      </c:pt>
                      <c:pt idx="53">
                        <c:v>2.5159999999999998E-2</c:v>
                      </c:pt>
                      <c:pt idx="54">
                        <c:v>1.0290000000000001E-2</c:v>
                      </c:pt>
                      <c:pt idx="55">
                        <c:v>4.0099999999999997E-3</c:v>
                      </c:pt>
                      <c:pt idx="56">
                        <c:v>1.48E-3</c:v>
                      </c:pt>
                      <c:pt idx="57">
                        <c:v>5.1999999999999995E-4</c:v>
                      </c:pt>
                      <c:pt idx="58">
                        <c:v>1.8000000000000001E-4</c:v>
                      </c:pt>
                      <c:pt idx="59">
                        <c:v>6.0000000000000002E-5</c:v>
                      </c:pt>
                      <c:pt idx="60">
                        <c:v>2.0000000000000002E-5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966C-482A-BC5D-BD2826C3F3E8}"/>
                  </c:ext>
                </c:extLst>
              </c15:ser>
            </c15:filteredLineSeries>
            <c15:filteredLineSeries>
              <c15:ser>
                <c:idx val="76"/>
                <c:order val="76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0.005'!$A$78:$CC$78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3.0000000000000001E-5</c:v>
                      </c:pt>
                      <c:pt idx="15">
                        <c:v>1.8000000000000001E-4</c:v>
                      </c:pt>
                      <c:pt idx="16">
                        <c:v>9.5E-4</c:v>
                      </c:pt>
                      <c:pt idx="17">
                        <c:v>4.1399999999999996E-3</c:v>
                      </c:pt>
                      <c:pt idx="18">
                        <c:v>1.5310000000000001E-2</c:v>
                      </c:pt>
                      <c:pt idx="19">
                        <c:v>4.922E-2</c:v>
                      </c:pt>
                      <c:pt idx="20">
                        <c:v>0.13965</c:v>
                      </c:pt>
                      <c:pt idx="21">
                        <c:v>0.35428999999999999</c:v>
                      </c:pt>
                      <c:pt idx="22">
                        <c:v>0.81225000000000003</c:v>
                      </c:pt>
                      <c:pt idx="23">
                        <c:v>1.69777</c:v>
                      </c:pt>
                      <c:pt idx="24">
                        <c:v>3.2600600000000002</c:v>
                      </c:pt>
                      <c:pt idx="25">
                        <c:v>5.7888900000000003</c:v>
                      </c:pt>
                      <c:pt idx="26">
                        <c:v>9.5610199999999992</c:v>
                      </c:pt>
                      <c:pt idx="27">
                        <c:v>14.76305</c:v>
                      </c:pt>
                      <c:pt idx="28">
                        <c:v>21.408270000000002</c:v>
                      </c:pt>
                      <c:pt idx="29">
                        <c:v>29.272390000000001</c:v>
                      </c:pt>
                      <c:pt idx="30">
                        <c:v>37.872210000000003</c:v>
                      </c:pt>
                      <c:pt idx="31">
                        <c:v>46.501069999999999</c:v>
                      </c:pt>
                      <c:pt idx="32">
                        <c:v>54.319650000000003</c:v>
                      </c:pt>
                      <c:pt idx="33">
                        <c:v>60.485869999999998</c:v>
                      </c:pt>
                      <c:pt idx="34">
                        <c:v>64.296769999999995</c:v>
                      </c:pt>
                      <c:pt idx="35">
                        <c:v>65.312460000000002</c:v>
                      </c:pt>
                      <c:pt idx="36">
                        <c:v>63.43486</c:v>
                      </c:pt>
                      <c:pt idx="37">
                        <c:v>58.923290000000001</c:v>
                      </c:pt>
                      <c:pt idx="38">
                        <c:v>52.342790000000001</c:v>
                      </c:pt>
                      <c:pt idx="39">
                        <c:v>44.456710000000001</c:v>
                      </c:pt>
                      <c:pt idx="40">
                        <c:v>36.089010000000002</c:v>
                      </c:pt>
                      <c:pt idx="41">
                        <c:v>27.989159999999998</c:v>
                      </c:pt>
                      <c:pt idx="42">
                        <c:v>20.729869999999998</c:v>
                      </c:pt>
                      <c:pt idx="43">
                        <c:v>14.6561</c:v>
                      </c:pt>
                      <c:pt idx="44">
                        <c:v>9.8877100000000002</c:v>
                      </c:pt>
                      <c:pt idx="45">
                        <c:v>6.3634300000000001</c:v>
                      </c:pt>
                      <c:pt idx="46">
                        <c:v>3.9056299999999999</c:v>
                      </c:pt>
                      <c:pt idx="47">
                        <c:v>2.2856200000000002</c:v>
                      </c:pt>
                      <c:pt idx="48">
                        <c:v>1.2751399999999999</c:v>
                      </c:pt>
                      <c:pt idx="49">
                        <c:v>0.67810000000000004</c:v>
                      </c:pt>
                      <c:pt idx="50">
                        <c:v>0.34369</c:v>
                      </c:pt>
                      <c:pt idx="51">
                        <c:v>0.16600999999999999</c:v>
                      </c:pt>
                      <c:pt idx="52">
                        <c:v>7.6420000000000002E-2</c:v>
                      </c:pt>
                      <c:pt idx="53">
                        <c:v>3.3520000000000001E-2</c:v>
                      </c:pt>
                      <c:pt idx="54">
                        <c:v>1.401E-2</c:v>
                      </c:pt>
                      <c:pt idx="55">
                        <c:v>5.5799999999999999E-3</c:v>
                      </c:pt>
                      <c:pt idx="56">
                        <c:v>2.1199999999999999E-3</c:v>
                      </c:pt>
                      <c:pt idx="57">
                        <c:v>7.6000000000000004E-4</c:v>
                      </c:pt>
                      <c:pt idx="58">
                        <c:v>2.5999999999999998E-4</c:v>
                      </c:pt>
                      <c:pt idx="59">
                        <c:v>9.0000000000000006E-5</c:v>
                      </c:pt>
                      <c:pt idx="60">
                        <c:v>3.0000000000000001E-5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966C-482A-BC5D-BD2826C3F3E8}"/>
                  </c:ext>
                </c:extLst>
              </c15:ser>
            </c15:filteredLineSeries>
            <c15:filteredLineSeries>
              <c15:ser>
                <c:idx val="77"/>
                <c:order val="77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0.005'!$A$79:$CC$79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2.0000000000000002E-5</c:v>
                      </c:pt>
                      <c:pt idx="15">
                        <c:v>1.3999999999999999E-4</c:v>
                      </c:pt>
                      <c:pt idx="16">
                        <c:v>7.6000000000000004E-4</c:v>
                      </c:pt>
                      <c:pt idx="17">
                        <c:v>3.3400000000000001E-3</c:v>
                      </c:pt>
                      <c:pt idx="18">
                        <c:v>1.252E-2</c:v>
                      </c:pt>
                      <c:pt idx="19">
                        <c:v>4.0739999999999998E-2</c:v>
                      </c:pt>
                      <c:pt idx="20">
                        <c:v>0.11704000000000001</c:v>
                      </c:pt>
                      <c:pt idx="21">
                        <c:v>0.30063000000000001</c:v>
                      </c:pt>
                      <c:pt idx="22">
                        <c:v>0.69776000000000005</c:v>
                      </c:pt>
                      <c:pt idx="23">
                        <c:v>1.4763900000000001</c:v>
                      </c:pt>
                      <c:pt idx="24">
                        <c:v>2.8694899999999999</c:v>
                      </c:pt>
                      <c:pt idx="25">
                        <c:v>5.1566799999999997</c:v>
                      </c:pt>
                      <c:pt idx="26">
                        <c:v>8.6179900000000007</c:v>
                      </c:pt>
                      <c:pt idx="27">
                        <c:v>13.462540000000001</c:v>
                      </c:pt>
                      <c:pt idx="28">
                        <c:v>19.746960000000001</c:v>
                      </c:pt>
                      <c:pt idx="29">
                        <c:v>27.306360000000002</c:v>
                      </c:pt>
                      <c:pt idx="30">
                        <c:v>35.722259999999999</c:v>
                      </c:pt>
                      <c:pt idx="31">
                        <c:v>44.343850000000003</c:v>
                      </c:pt>
                      <c:pt idx="32">
                        <c:v>52.365009999999998</c:v>
                      </c:pt>
                      <c:pt idx="33">
                        <c:v>58.944310000000002</c:v>
                      </c:pt>
                      <c:pt idx="34">
                        <c:v>63.34404</c:v>
                      </c:pt>
                      <c:pt idx="35">
                        <c:v>65.058539999999994</c:v>
                      </c:pt>
                      <c:pt idx="36">
                        <c:v>63.904260000000001</c:v>
                      </c:pt>
                      <c:pt idx="37">
                        <c:v>60.051180000000002</c:v>
                      </c:pt>
                      <c:pt idx="38">
                        <c:v>53.987920000000003</c:v>
                      </c:pt>
                      <c:pt idx="39">
                        <c:v>46.428229999999999</c:v>
                      </c:pt>
                      <c:pt idx="40">
                        <c:v>38.180929999999996</c:v>
                      </c:pt>
                      <c:pt idx="41">
                        <c:v>30.014119999999998</c:v>
                      </c:pt>
                      <c:pt idx="42">
                        <c:v>22.544699999999999</c:v>
                      </c:pt>
                      <c:pt idx="43">
                        <c:v>16.17454</c:v>
                      </c:pt>
                      <c:pt idx="44">
                        <c:v>11.079800000000001</c:v>
                      </c:pt>
                      <c:pt idx="45">
                        <c:v>7.2445000000000004</c:v>
                      </c:pt>
                      <c:pt idx="46">
                        <c:v>4.5200800000000001</c:v>
                      </c:pt>
                      <c:pt idx="47">
                        <c:v>2.6906300000000001</c:v>
                      </c:pt>
                      <c:pt idx="48">
                        <c:v>1.52776</c:v>
                      </c:pt>
                      <c:pt idx="49">
                        <c:v>0.82735999999999998</c:v>
                      </c:pt>
                      <c:pt idx="50">
                        <c:v>0.42729</c:v>
                      </c:pt>
                      <c:pt idx="51">
                        <c:v>0.21043000000000001</c:v>
                      </c:pt>
                      <c:pt idx="52">
                        <c:v>9.8820000000000005E-2</c:v>
                      </c:pt>
                      <c:pt idx="53">
                        <c:v>4.4240000000000002E-2</c:v>
                      </c:pt>
                      <c:pt idx="54">
                        <c:v>1.8890000000000001E-2</c:v>
                      </c:pt>
                      <c:pt idx="55">
                        <c:v>7.6800000000000002E-3</c:v>
                      </c:pt>
                      <c:pt idx="56">
                        <c:v>2.98E-3</c:v>
                      </c:pt>
                      <c:pt idx="57">
                        <c:v>1.1000000000000001E-3</c:v>
                      </c:pt>
                      <c:pt idx="58">
                        <c:v>3.8999999999999999E-4</c:v>
                      </c:pt>
                      <c:pt idx="59">
                        <c:v>1.2999999999999999E-4</c:v>
                      </c:pt>
                      <c:pt idx="60">
                        <c:v>4.0000000000000003E-5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D-966C-482A-BC5D-BD2826C3F3E8}"/>
                  </c:ext>
                </c:extLst>
              </c15:ser>
            </c15:filteredLineSeries>
            <c15:filteredLineSeries>
              <c15:ser>
                <c:idx val="78"/>
                <c:order val="78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0.005'!$A$80:$CC$80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2.0000000000000002E-5</c:v>
                      </c:pt>
                      <c:pt idx="15">
                        <c:v>1.1E-4</c:v>
                      </c:pt>
                      <c:pt idx="16">
                        <c:v>5.9999999999999995E-4</c:v>
                      </c:pt>
                      <c:pt idx="17">
                        <c:v>2.6900000000000001E-3</c:v>
                      </c:pt>
                      <c:pt idx="18">
                        <c:v>1.022E-2</c:v>
                      </c:pt>
                      <c:pt idx="19">
                        <c:v>3.3680000000000002E-2</c:v>
                      </c:pt>
                      <c:pt idx="20">
                        <c:v>9.7960000000000005E-2</c:v>
                      </c:pt>
                      <c:pt idx="21">
                        <c:v>0.25473000000000001</c:v>
                      </c:pt>
                      <c:pt idx="22">
                        <c:v>0.59848000000000001</c:v>
                      </c:pt>
                      <c:pt idx="23">
                        <c:v>1.28173</c:v>
                      </c:pt>
                      <c:pt idx="24">
                        <c:v>2.52121</c:v>
                      </c:pt>
                      <c:pt idx="25">
                        <c:v>4.5848800000000001</c:v>
                      </c:pt>
                      <c:pt idx="26">
                        <c:v>7.7526599999999997</c:v>
                      </c:pt>
                      <c:pt idx="27">
                        <c:v>12.2514</c:v>
                      </c:pt>
                      <c:pt idx="28">
                        <c:v>18.17586</c:v>
                      </c:pt>
                      <c:pt idx="29">
                        <c:v>25.416509999999999</c:v>
                      </c:pt>
                      <c:pt idx="30">
                        <c:v>33.618279999999999</c:v>
                      </c:pt>
                      <c:pt idx="31">
                        <c:v>42.188450000000003</c:v>
                      </c:pt>
                      <c:pt idx="32">
                        <c:v>50.359720000000003</c:v>
                      </c:pt>
                      <c:pt idx="33">
                        <c:v>57.299489999999999</c:v>
                      </c:pt>
                      <c:pt idx="34">
                        <c:v>62.244109999999999</c:v>
                      </c:pt>
                      <c:pt idx="35">
                        <c:v>64.629909999999995</c:v>
                      </c:pt>
                      <c:pt idx="36">
                        <c:v>64.192830000000001</c:v>
                      </c:pt>
                      <c:pt idx="37">
                        <c:v>61.014449999999997</c:v>
                      </c:pt>
                      <c:pt idx="38">
                        <c:v>55.503729999999997</c:v>
                      </c:pt>
                      <c:pt idx="39">
                        <c:v>48.318150000000003</c:v>
                      </c:pt>
                      <c:pt idx="40">
                        <c:v>40.242759999999997</c:v>
                      </c:pt>
                      <c:pt idx="41">
                        <c:v>32.05583</c:v>
                      </c:pt>
                      <c:pt idx="42">
                        <c:v>24.412050000000001</c:v>
                      </c:pt>
                      <c:pt idx="43">
                        <c:v>17.76708</c:v>
                      </c:pt>
                      <c:pt idx="44">
                        <c:v>12.353490000000001</c:v>
                      </c:pt>
                      <c:pt idx="45">
                        <c:v>8.2033199999999997</c:v>
                      </c:pt>
                      <c:pt idx="46">
                        <c:v>5.2011900000000004</c:v>
                      </c:pt>
                      <c:pt idx="47">
                        <c:v>3.1479900000000001</c:v>
                      </c:pt>
                      <c:pt idx="48">
                        <c:v>1.8184800000000001</c:v>
                      </c:pt>
                      <c:pt idx="49">
                        <c:v>1.0024599999999999</c:v>
                      </c:pt>
                      <c:pt idx="50">
                        <c:v>0.52730999999999995</c:v>
                      </c:pt>
                      <c:pt idx="51">
                        <c:v>0.26465</c:v>
                      </c:pt>
                      <c:pt idx="52">
                        <c:v>0.12672</c:v>
                      </c:pt>
                      <c:pt idx="53">
                        <c:v>5.7889999999999997E-2</c:v>
                      </c:pt>
                      <c:pt idx="54">
                        <c:v>2.5219999999999999E-2</c:v>
                      </c:pt>
                      <c:pt idx="55">
                        <c:v>1.048E-2</c:v>
                      </c:pt>
                      <c:pt idx="56">
                        <c:v>4.1599999999999996E-3</c:v>
                      </c:pt>
                      <c:pt idx="57">
                        <c:v>1.57E-3</c:v>
                      </c:pt>
                      <c:pt idx="58">
                        <c:v>5.6999999999999998E-4</c:v>
                      </c:pt>
                      <c:pt idx="59">
                        <c:v>1.9000000000000001E-4</c:v>
                      </c:pt>
                      <c:pt idx="60">
                        <c:v>6.0000000000000002E-5</c:v>
                      </c:pt>
                      <c:pt idx="61">
                        <c:v>2.0000000000000002E-5</c:v>
                      </c:pt>
                      <c:pt idx="62">
                        <c:v>1.0000000000000001E-5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E-966C-482A-BC5D-BD2826C3F3E8}"/>
                  </c:ext>
                </c:extLst>
              </c15:ser>
            </c15:filteredLineSeries>
            <c15:filteredLineSeries>
              <c15:ser>
                <c:idx val="79"/>
                <c:order val="79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0.005'!$A$81:$CC$81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1.0000000000000001E-5</c:v>
                      </c:pt>
                      <c:pt idx="15">
                        <c:v>9.0000000000000006E-5</c:v>
                      </c:pt>
                      <c:pt idx="16">
                        <c:v>4.8000000000000001E-4</c:v>
                      </c:pt>
                      <c:pt idx="17">
                        <c:v>2.1700000000000001E-3</c:v>
                      </c:pt>
                      <c:pt idx="18">
                        <c:v>8.3400000000000002E-3</c:v>
                      </c:pt>
                      <c:pt idx="19">
                        <c:v>2.7820000000000001E-2</c:v>
                      </c:pt>
                      <c:pt idx="20">
                        <c:v>8.1890000000000004E-2</c:v>
                      </c:pt>
                      <c:pt idx="21">
                        <c:v>0.21554000000000001</c:v>
                      </c:pt>
                      <c:pt idx="22">
                        <c:v>0.51254</c:v>
                      </c:pt>
                      <c:pt idx="23">
                        <c:v>1.1109199999999999</c:v>
                      </c:pt>
                      <c:pt idx="24">
                        <c:v>2.2113399999999999</c:v>
                      </c:pt>
                      <c:pt idx="25">
                        <c:v>4.0689700000000002</c:v>
                      </c:pt>
                      <c:pt idx="26">
                        <c:v>6.9607200000000002</c:v>
                      </c:pt>
                      <c:pt idx="27">
                        <c:v>11.126720000000001</c:v>
                      </c:pt>
                      <c:pt idx="28">
                        <c:v>16.694749999999999</c:v>
                      </c:pt>
                      <c:pt idx="29">
                        <c:v>23.606349999999999</c:v>
                      </c:pt>
                      <c:pt idx="30">
                        <c:v>31.56784</c:v>
                      </c:pt>
                      <c:pt idx="31">
                        <c:v>40.045909999999999</c:v>
                      </c:pt>
                      <c:pt idx="32">
                        <c:v>48.316899999999997</c:v>
                      </c:pt>
                      <c:pt idx="33">
                        <c:v>55.564549999999997</c:v>
                      </c:pt>
                      <c:pt idx="34">
                        <c:v>61.007950000000001</c:v>
                      </c:pt>
                      <c:pt idx="35">
                        <c:v>64.033460000000005</c:v>
                      </c:pt>
                      <c:pt idx="36">
                        <c:v>64.302099999999996</c:v>
                      </c:pt>
                      <c:pt idx="37">
                        <c:v>61.809049999999999</c:v>
                      </c:pt>
                      <c:pt idx="38">
                        <c:v>56.881410000000002</c:v>
                      </c:pt>
                      <c:pt idx="39">
                        <c:v>50.114550000000001</c:v>
                      </c:pt>
                      <c:pt idx="40">
                        <c:v>42.261609999999997</c:v>
                      </c:pt>
                      <c:pt idx="41">
                        <c:v>34.102559999999997</c:v>
                      </c:pt>
                      <c:pt idx="42">
                        <c:v>26.323</c:v>
                      </c:pt>
                      <c:pt idx="43">
                        <c:v>19.428319999999999</c:v>
                      </c:pt>
                      <c:pt idx="44">
                        <c:v>13.70689</c:v>
                      </c:pt>
                      <c:pt idx="45">
                        <c:v>9.2408699999999993</c:v>
                      </c:pt>
                      <c:pt idx="46">
                        <c:v>5.9517199999999999</c:v>
                      </c:pt>
                      <c:pt idx="47">
                        <c:v>3.6612900000000002</c:v>
                      </c:pt>
                      <c:pt idx="48">
                        <c:v>2.1508600000000002</c:v>
                      </c:pt>
                      <c:pt idx="49">
                        <c:v>1.2064699999999999</c:v>
                      </c:pt>
                      <c:pt idx="50">
                        <c:v>0.64610000000000001</c:v>
                      </c:pt>
                      <c:pt idx="51">
                        <c:v>0.33030999999999999</c:v>
                      </c:pt>
                      <c:pt idx="52">
                        <c:v>0.16120000000000001</c:v>
                      </c:pt>
                      <c:pt idx="53">
                        <c:v>7.5090000000000004E-2</c:v>
                      </c:pt>
                      <c:pt idx="54">
                        <c:v>3.3390000000000003E-2</c:v>
                      </c:pt>
                      <c:pt idx="55">
                        <c:v>1.417E-2</c:v>
                      </c:pt>
                      <c:pt idx="56">
                        <c:v>5.7400000000000003E-3</c:v>
                      </c:pt>
                      <c:pt idx="57">
                        <c:v>2.2200000000000002E-3</c:v>
                      </c:pt>
                      <c:pt idx="58">
                        <c:v>8.1999999999999998E-4</c:v>
                      </c:pt>
                      <c:pt idx="59">
                        <c:v>2.9E-4</c:v>
                      </c:pt>
                      <c:pt idx="60">
                        <c:v>1E-4</c:v>
                      </c:pt>
                      <c:pt idx="61">
                        <c:v>3.0000000000000001E-5</c:v>
                      </c:pt>
                      <c:pt idx="62">
                        <c:v>1.0000000000000001E-5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F-966C-482A-BC5D-BD2826C3F3E8}"/>
                  </c:ext>
                </c:extLst>
              </c15:ser>
            </c15:filteredLineSeries>
            <c15:filteredLineSeries>
              <c15:ser>
                <c:idx val="81"/>
                <c:order val="81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0.005'!$A$83:$CC$83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1.0000000000000001E-5</c:v>
                      </c:pt>
                      <c:pt idx="15">
                        <c:v>5.0000000000000002E-5</c:v>
                      </c:pt>
                      <c:pt idx="16">
                        <c:v>2.9999999999999997E-4</c:v>
                      </c:pt>
                      <c:pt idx="17">
                        <c:v>1.41E-3</c:v>
                      </c:pt>
                      <c:pt idx="18">
                        <c:v>5.5399999999999998E-3</c:v>
                      </c:pt>
                      <c:pt idx="19">
                        <c:v>1.891E-2</c:v>
                      </c:pt>
                      <c:pt idx="20">
                        <c:v>5.7020000000000001E-2</c:v>
                      </c:pt>
                      <c:pt idx="21">
                        <c:v>0.15368999999999999</c:v>
                      </c:pt>
                      <c:pt idx="22">
                        <c:v>0.37425000000000003</c:v>
                      </c:pt>
                      <c:pt idx="23">
                        <c:v>0.83057000000000003</c:v>
                      </c:pt>
                      <c:pt idx="24">
                        <c:v>1.69251</c:v>
                      </c:pt>
                      <c:pt idx="25">
                        <c:v>3.1874799999999999</c:v>
                      </c:pt>
                      <c:pt idx="26">
                        <c:v>5.5794699999999997</c:v>
                      </c:pt>
                      <c:pt idx="27">
                        <c:v>9.1233599999999999</c:v>
                      </c:pt>
                      <c:pt idx="28">
                        <c:v>13.99836</c:v>
                      </c:pt>
                      <c:pt idx="29">
                        <c:v>20.23452</c:v>
                      </c:pt>
                      <c:pt idx="30">
                        <c:v>27.652709999999999</c:v>
                      </c:pt>
                      <c:pt idx="31">
                        <c:v>35.83916</c:v>
                      </c:pt>
                      <c:pt idx="32">
                        <c:v>44.168460000000003</c:v>
                      </c:pt>
                      <c:pt idx="33">
                        <c:v>51.876759999999997</c:v>
                      </c:pt>
                      <c:pt idx="34">
                        <c:v>58.173490000000001</c:v>
                      </c:pt>
                      <c:pt idx="35">
                        <c:v>62.369590000000002</c:v>
                      </c:pt>
                      <c:pt idx="36">
                        <c:v>63.995480000000001</c:v>
                      </c:pt>
                      <c:pt idx="37">
                        <c:v>62.88297</c:v>
                      </c:pt>
                      <c:pt idx="38">
                        <c:v>59.193069999999999</c:v>
                      </c:pt>
                      <c:pt idx="39">
                        <c:v>53.383029999999998</c:v>
                      </c:pt>
                      <c:pt idx="40">
                        <c:v>46.120199999999997</c:v>
                      </c:pt>
                      <c:pt idx="41">
                        <c:v>38.162950000000002</c:v>
                      </c:pt>
                      <c:pt idx="42">
                        <c:v>30.236499999999999</c:v>
                      </c:pt>
                      <c:pt idx="43">
                        <c:v>22.930969999999999</c:v>
                      </c:pt>
                      <c:pt idx="44">
                        <c:v>16.640930000000001</c:v>
                      </c:pt>
                      <c:pt idx="45">
                        <c:v>11.552339999999999</c:v>
                      </c:pt>
                      <c:pt idx="46">
                        <c:v>7.6698500000000003</c:v>
                      </c:pt>
                      <c:pt idx="47">
                        <c:v>4.8689299999999998</c:v>
                      </c:pt>
                      <c:pt idx="48">
                        <c:v>2.9548199999999998</c:v>
                      </c:pt>
                      <c:pt idx="49">
                        <c:v>1.71404</c:v>
                      </c:pt>
                      <c:pt idx="50">
                        <c:v>0.95028000000000001</c:v>
                      </c:pt>
                      <c:pt idx="51">
                        <c:v>0.50348999999999999</c:v>
                      </c:pt>
                      <c:pt idx="52">
                        <c:v>0.25492999999999999</c:v>
                      </c:pt>
                      <c:pt idx="53">
                        <c:v>0.12334000000000001</c:v>
                      </c:pt>
                      <c:pt idx="54">
                        <c:v>5.7020000000000001E-2</c:v>
                      </c:pt>
                      <c:pt idx="55">
                        <c:v>2.5190000000000001E-2</c:v>
                      </c:pt>
                      <c:pt idx="56">
                        <c:v>1.0630000000000001E-2</c:v>
                      </c:pt>
                      <c:pt idx="57">
                        <c:v>4.2900000000000004E-3</c:v>
                      </c:pt>
                      <c:pt idx="58">
                        <c:v>1.65E-3</c:v>
                      </c:pt>
                      <c:pt idx="59">
                        <c:v>6.0999999999999997E-4</c:v>
                      </c:pt>
                      <c:pt idx="60">
                        <c:v>2.1000000000000001E-4</c:v>
                      </c:pt>
                      <c:pt idx="61">
                        <c:v>6.9999999999999994E-5</c:v>
                      </c:pt>
                      <c:pt idx="62">
                        <c:v>2.0000000000000002E-5</c:v>
                      </c:pt>
                      <c:pt idx="63">
                        <c:v>1.0000000000000001E-5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1-966C-482A-BC5D-BD2826C3F3E8}"/>
                  </c:ext>
                </c:extLst>
              </c15:ser>
            </c15:filteredLineSeries>
            <c15:filteredLineSeries>
              <c15:ser>
                <c:idx val="82"/>
                <c:order val="82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0.005'!$A$84:$CC$84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1.0000000000000001E-5</c:v>
                      </c:pt>
                      <c:pt idx="15">
                        <c:v>4.0000000000000003E-5</c:v>
                      </c:pt>
                      <c:pt idx="16">
                        <c:v>2.4000000000000001E-4</c:v>
                      </c:pt>
                      <c:pt idx="17">
                        <c:v>1.1299999999999999E-3</c:v>
                      </c:pt>
                      <c:pt idx="18">
                        <c:v>4.4999999999999997E-3</c:v>
                      </c:pt>
                      <c:pt idx="19">
                        <c:v>1.5570000000000001E-2</c:v>
                      </c:pt>
                      <c:pt idx="20">
                        <c:v>4.7489999999999997E-2</c:v>
                      </c:pt>
                      <c:pt idx="21">
                        <c:v>0.12952</c:v>
                      </c:pt>
                      <c:pt idx="22">
                        <c:v>0.31911</c:v>
                      </c:pt>
                      <c:pt idx="23">
                        <c:v>0.71648999999999996</c:v>
                      </c:pt>
                      <c:pt idx="24">
                        <c:v>1.47702</c:v>
                      </c:pt>
                      <c:pt idx="25">
                        <c:v>2.8137400000000001</c:v>
                      </c:pt>
                      <c:pt idx="26">
                        <c:v>4.9814800000000004</c:v>
                      </c:pt>
                      <c:pt idx="27">
                        <c:v>8.2373899999999995</c:v>
                      </c:pt>
                      <c:pt idx="28">
                        <c:v>12.77961</c:v>
                      </c:pt>
                      <c:pt idx="29">
                        <c:v>18.67548</c:v>
                      </c:pt>
                      <c:pt idx="30">
                        <c:v>25.798159999999999</c:v>
                      </c:pt>
                      <c:pt idx="31">
                        <c:v>33.792549999999999</c:v>
                      </c:pt>
                      <c:pt idx="32">
                        <c:v>42.08614</c:v>
                      </c:pt>
                      <c:pt idx="33">
                        <c:v>49.949689999999997</c:v>
                      </c:pt>
                      <c:pt idx="34">
                        <c:v>56.599310000000003</c:v>
                      </c:pt>
                      <c:pt idx="35">
                        <c:v>61.32056</c:v>
                      </c:pt>
                      <c:pt idx="36">
                        <c:v>63.589010000000002</c:v>
                      </c:pt>
                      <c:pt idx="37">
                        <c:v>63.161099999999998</c:v>
                      </c:pt>
                      <c:pt idx="38">
                        <c:v>60.115540000000003</c:v>
                      </c:pt>
                      <c:pt idx="39">
                        <c:v>54.835540000000002</c:v>
                      </c:pt>
                      <c:pt idx="40">
                        <c:v>47.935899999999997</c:v>
                      </c:pt>
                      <c:pt idx="41">
                        <c:v>40.152259999999998</c:v>
                      </c:pt>
                      <c:pt idx="42">
                        <c:v>32.218110000000003</c:v>
                      </c:pt>
                      <c:pt idx="43">
                        <c:v>24.757349999999999</c:v>
                      </c:pt>
                      <c:pt idx="44">
                        <c:v>18.213439999999999</c:v>
                      </c:pt>
                      <c:pt idx="45">
                        <c:v>12.824490000000001</c:v>
                      </c:pt>
                      <c:pt idx="46">
                        <c:v>8.6404700000000005</c:v>
                      </c:pt>
                      <c:pt idx="47">
                        <c:v>5.5691600000000001</c:v>
                      </c:pt>
                      <c:pt idx="48">
                        <c:v>3.4333499999999999</c:v>
                      </c:pt>
                      <c:pt idx="49">
                        <c:v>2.0242300000000002</c:v>
                      </c:pt>
                      <c:pt idx="50">
                        <c:v>1.1412199999999999</c:v>
                      </c:pt>
                      <c:pt idx="51">
                        <c:v>0.61519000000000001</c:v>
                      </c:pt>
                      <c:pt idx="52">
                        <c:v>0.31707000000000002</c:v>
                      </c:pt>
                      <c:pt idx="53">
                        <c:v>0.15623000000000001</c:v>
                      </c:pt>
                      <c:pt idx="54">
                        <c:v>7.3599999999999999E-2</c:v>
                      </c:pt>
                      <c:pt idx="55">
                        <c:v>3.3140000000000003E-2</c:v>
                      </c:pt>
                      <c:pt idx="56">
                        <c:v>1.427E-2</c:v>
                      </c:pt>
                      <c:pt idx="57">
                        <c:v>5.8700000000000002E-3</c:v>
                      </c:pt>
                      <c:pt idx="58">
                        <c:v>2.31E-3</c:v>
                      </c:pt>
                      <c:pt idx="59">
                        <c:v>8.7000000000000001E-4</c:v>
                      </c:pt>
                      <c:pt idx="60">
                        <c:v>3.1E-4</c:v>
                      </c:pt>
                      <c:pt idx="61">
                        <c:v>1.1E-4</c:v>
                      </c:pt>
                      <c:pt idx="62">
                        <c:v>4.0000000000000003E-5</c:v>
                      </c:pt>
                      <c:pt idx="63">
                        <c:v>1.0000000000000001E-5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2-966C-482A-BC5D-BD2826C3F3E8}"/>
                  </c:ext>
                </c:extLst>
              </c15:ser>
            </c15:filteredLineSeries>
            <c15:filteredLineSeries>
              <c15:ser>
                <c:idx val="83"/>
                <c:order val="83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0.005'!$A$85:$CC$85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3.0000000000000001E-5</c:v>
                      </c:pt>
                      <c:pt idx="16">
                        <c:v>1.9000000000000001E-4</c:v>
                      </c:pt>
                      <c:pt idx="17">
                        <c:v>9.1E-4</c:v>
                      </c:pt>
                      <c:pt idx="18">
                        <c:v>3.6600000000000001E-3</c:v>
                      </c:pt>
                      <c:pt idx="19">
                        <c:v>1.2800000000000001E-2</c:v>
                      </c:pt>
                      <c:pt idx="20">
                        <c:v>3.9510000000000003E-2</c:v>
                      </c:pt>
                      <c:pt idx="21">
                        <c:v>0.10902000000000001</c:v>
                      </c:pt>
                      <c:pt idx="22">
                        <c:v>0.27171000000000001</c:v>
                      </c:pt>
                      <c:pt idx="23">
                        <c:v>0.61714000000000002</c:v>
                      </c:pt>
                      <c:pt idx="24">
                        <c:v>1.2868900000000001</c:v>
                      </c:pt>
                      <c:pt idx="25">
                        <c:v>2.4795600000000002</c:v>
                      </c:pt>
                      <c:pt idx="26">
                        <c:v>4.43954</c:v>
                      </c:pt>
                      <c:pt idx="27">
                        <c:v>7.4234099999999996</c:v>
                      </c:pt>
                      <c:pt idx="28">
                        <c:v>11.64405</c:v>
                      </c:pt>
                      <c:pt idx="29">
                        <c:v>17.201509999999999</c:v>
                      </c:pt>
                      <c:pt idx="30">
                        <c:v>24.017489999999999</c:v>
                      </c:pt>
                      <c:pt idx="31">
                        <c:v>31.793949999999999</c:v>
                      </c:pt>
                      <c:pt idx="32">
                        <c:v>40.012740000000001</c:v>
                      </c:pt>
                      <c:pt idx="33">
                        <c:v>47.983800000000002</c:v>
                      </c:pt>
                      <c:pt idx="34">
                        <c:v>54.936900000000001</c:v>
                      </c:pt>
                      <c:pt idx="35">
                        <c:v>60.140250000000002</c:v>
                      </c:pt>
                      <c:pt idx="36">
                        <c:v>63.021900000000002</c:v>
                      </c:pt>
                      <c:pt idx="37">
                        <c:v>63.268070000000002</c:v>
                      </c:pt>
                      <c:pt idx="38">
                        <c:v>60.876930000000002</c:v>
                      </c:pt>
                      <c:pt idx="39">
                        <c:v>56.155540000000002</c:v>
                      </c:pt>
                      <c:pt idx="40">
                        <c:v>49.660809999999998</c:v>
                      </c:pt>
                      <c:pt idx="41">
                        <c:v>42.098170000000003</c:v>
                      </c:pt>
                      <c:pt idx="42">
                        <c:v>34.201650000000001</c:v>
                      </c:pt>
                      <c:pt idx="43">
                        <c:v>26.622540000000001</c:v>
                      </c:pt>
                      <c:pt idx="44">
                        <c:v>19.849419999999999</c:v>
                      </c:pt>
                      <c:pt idx="45">
                        <c:v>14.17173</c:v>
                      </c:pt>
                      <c:pt idx="46">
                        <c:v>9.6864699999999999</c:v>
                      </c:pt>
                      <c:pt idx="47">
                        <c:v>6.3369799999999996</c:v>
                      </c:pt>
                      <c:pt idx="48">
                        <c:v>3.9672999999999998</c:v>
                      </c:pt>
                      <c:pt idx="49">
                        <c:v>2.3765100000000001</c:v>
                      </c:pt>
                      <c:pt idx="50">
                        <c:v>1.36198</c:v>
                      </c:pt>
                      <c:pt idx="51">
                        <c:v>0.74670000000000003</c:v>
                      </c:pt>
                      <c:pt idx="52">
                        <c:v>0.3916</c:v>
                      </c:pt>
                      <c:pt idx="53">
                        <c:v>0.19644</c:v>
                      </c:pt>
                      <c:pt idx="54">
                        <c:v>9.4259999999999997E-2</c:v>
                      </c:pt>
                      <c:pt idx="55">
                        <c:v>4.326E-2</c:v>
                      </c:pt>
                      <c:pt idx="56">
                        <c:v>1.899E-2</c:v>
                      </c:pt>
                      <c:pt idx="57">
                        <c:v>7.9699999999999997E-3</c:v>
                      </c:pt>
                      <c:pt idx="58">
                        <c:v>3.2000000000000002E-3</c:v>
                      </c:pt>
                      <c:pt idx="59">
                        <c:v>1.23E-3</c:v>
                      </c:pt>
                      <c:pt idx="60">
                        <c:v>4.4999999999999999E-4</c:v>
                      </c:pt>
                      <c:pt idx="61">
                        <c:v>1.6000000000000001E-4</c:v>
                      </c:pt>
                      <c:pt idx="62">
                        <c:v>5.0000000000000002E-5</c:v>
                      </c:pt>
                      <c:pt idx="63">
                        <c:v>2.0000000000000002E-5</c:v>
                      </c:pt>
                      <c:pt idx="64">
                        <c:v>1.0000000000000001E-5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3-966C-482A-BC5D-BD2826C3F3E8}"/>
                  </c:ext>
                </c:extLst>
              </c15:ser>
            </c15:filteredLineSeries>
            <c15:filteredLineSeries>
              <c15:ser>
                <c:idx val="84"/>
                <c:order val="84"/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0.005'!$A$86:$CC$86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3.0000000000000001E-5</c:v>
                      </c:pt>
                      <c:pt idx="16">
                        <c:v>1.4999999999999999E-4</c:v>
                      </c:pt>
                      <c:pt idx="17">
                        <c:v>7.2999999999999996E-4</c:v>
                      </c:pt>
                      <c:pt idx="18">
                        <c:v>2.97E-3</c:v>
                      </c:pt>
                      <c:pt idx="19">
                        <c:v>1.052E-2</c:v>
                      </c:pt>
                      <c:pt idx="20">
                        <c:v>3.2829999999999998E-2</c:v>
                      </c:pt>
                      <c:pt idx="21">
                        <c:v>9.1639999999999999E-2</c:v>
                      </c:pt>
                      <c:pt idx="22">
                        <c:v>0.23104</c:v>
                      </c:pt>
                      <c:pt idx="23">
                        <c:v>0.53078999999999998</c:v>
                      </c:pt>
                      <c:pt idx="24">
                        <c:v>1.1194500000000001</c:v>
                      </c:pt>
                      <c:pt idx="25">
                        <c:v>2.1813899999999999</c:v>
                      </c:pt>
                      <c:pt idx="26">
                        <c:v>3.9495499999999999</c:v>
                      </c:pt>
                      <c:pt idx="27">
                        <c:v>6.6774399999999998</c:v>
                      </c:pt>
                      <c:pt idx="28">
                        <c:v>10.588889999999999</c:v>
                      </c:pt>
                      <c:pt idx="29">
                        <c:v>15.812150000000001</c:v>
                      </c:pt>
                      <c:pt idx="30">
                        <c:v>22.313500000000001</c:v>
                      </c:pt>
                      <c:pt idx="31">
                        <c:v>29.84984</c:v>
                      </c:pt>
                      <c:pt idx="32">
                        <c:v>37.958039999999997</c:v>
                      </c:pt>
                      <c:pt idx="33">
                        <c:v>45.991039999999998</c:v>
                      </c:pt>
                      <c:pt idx="34">
                        <c:v>53.198630000000001</c:v>
                      </c:pt>
                      <c:pt idx="35">
                        <c:v>58.839410000000001</c:v>
                      </c:pt>
                      <c:pt idx="36">
                        <c:v>62.301479999999998</c:v>
                      </c:pt>
                      <c:pt idx="37">
                        <c:v>63.206530000000001</c:v>
                      </c:pt>
                      <c:pt idx="38">
                        <c:v>61.474719999999998</c:v>
                      </c:pt>
                      <c:pt idx="39">
                        <c:v>57.335889999999999</c:v>
                      </c:pt>
                      <c:pt idx="40">
                        <c:v>51.284489999999998</c:v>
                      </c:pt>
                      <c:pt idx="41">
                        <c:v>43.98883</c:v>
                      </c:pt>
                      <c:pt idx="42">
                        <c:v>36.175780000000003</c:v>
                      </c:pt>
                      <c:pt idx="43">
                        <c:v>28.517320000000002</c:v>
                      </c:pt>
                      <c:pt idx="44">
                        <c:v>21.5427</c:v>
                      </c:pt>
                      <c:pt idx="45">
                        <c:v>15.591150000000001</c:v>
                      </c:pt>
                      <c:pt idx="46">
                        <c:v>10.807790000000001</c:v>
                      </c:pt>
                      <c:pt idx="47">
                        <c:v>7.1743600000000001</c:v>
                      </c:pt>
                      <c:pt idx="48">
                        <c:v>4.5597200000000004</c:v>
                      </c:pt>
                      <c:pt idx="49">
                        <c:v>2.7742100000000001</c:v>
                      </c:pt>
                      <c:pt idx="50">
                        <c:v>1.61561</c:v>
                      </c:pt>
                      <c:pt idx="51">
                        <c:v>0.90051999999999999</c:v>
                      </c:pt>
                      <c:pt idx="52">
                        <c:v>0.48037000000000002</c:v>
                      </c:pt>
                      <c:pt idx="53">
                        <c:v>0.24523</c:v>
                      </c:pt>
                      <c:pt idx="54">
                        <c:v>0.1198</c:v>
                      </c:pt>
                      <c:pt idx="55">
                        <c:v>5.6009999999999997E-2</c:v>
                      </c:pt>
                      <c:pt idx="56">
                        <c:v>2.5049999999999999E-2</c:v>
                      </c:pt>
                      <c:pt idx="57">
                        <c:v>1.072E-2</c:v>
                      </c:pt>
                      <c:pt idx="58">
                        <c:v>4.3899999999999998E-3</c:v>
                      </c:pt>
                      <c:pt idx="59">
                        <c:v>1.72E-3</c:v>
                      </c:pt>
                      <c:pt idx="60">
                        <c:v>6.4999999999999997E-4</c:v>
                      </c:pt>
                      <c:pt idx="61">
                        <c:v>2.3000000000000001E-4</c:v>
                      </c:pt>
                      <c:pt idx="62">
                        <c:v>8.0000000000000007E-5</c:v>
                      </c:pt>
                      <c:pt idx="63">
                        <c:v>3.0000000000000001E-5</c:v>
                      </c:pt>
                      <c:pt idx="64">
                        <c:v>1.0000000000000001E-5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4-966C-482A-BC5D-BD2826C3F3E8}"/>
                  </c:ext>
                </c:extLst>
              </c15:ser>
            </c15:filteredLineSeries>
            <c15:filteredLineSeries>
              <c15:ser>
                <c:idx val="85"/>
                <c:order val="85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0.005'!$A$87:$CC$87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2.0000000000000002E-5</c:v>
                      </c:pt>
                      <c:pt idx="16">
                        <c:v>1.2E-4</c:v>
                      </c:pt>
                      <c:pt idx="17">
                        <c:v>5.9000000000000003E-4</c:v>
                      </c:pt>
                      <c:pt idx="18">
                        <c:v>2.4099999999999998E-3</c:v>
                      </c:pt>
                      <c:pt idx="19">
                        <c:v>8.6300000000000005E-3</c:v>
                      </c:pt>
                      <c:pt idx="20">
                        <c:v>2.725E-2</c:v>
                      </c:pt>
                      <c:pt idx="21">
                        <c:v>7.6939999999999995E-2</c:v>
                      </c:pt>
                      <c:pt idx="22">
                        <c:v>0.19619</c:v>
                      </c:pt>
                      <c:pt idx="23">
                        <c:v>0.45584999999999998</c:v>
                      </c:pt>
                      <c:pt idx="24">
                        <c:v>0.97228999999999999</c:v>
                      </c:pt>
                      <c:pt idx="25">
                        <c:v>1.91591</c:v>
                      </c:pt>
                      <c:pt idx="26">
                        <c:v>3.5075099999999999</c:v>
                      </c:pt>
                      <c:pt idx="27">
                        <c:v>5.9954700000000001</c:v>
                      </c:pt>
                      <c:pt idx="28">
                        <c:v>9.6110299999999995</c:v>
                      </c:pt>
                      <c:pt idx="29">
                        <c:v>14.50633</c:v>
                      </c:pt>
                      <c:pt idx="30">
                        <c:v>20.68816</c:v>
                      </c:pt>
                      <c:pt idx="31">
                        <c:v>27.96575</c:v>
                      </c:pt>
                      <c:pt idx="32">
                        <c:v>35.930990000000001</c:v>
                      </c:pt>
                      <c:pt idx="33">
                        <c:v>43.982790000000001</c:v>
                      </c:pt>
                      <c:pt idx="34">
                        <c:v>51.396729999999998</c:v>
                      </c:pt>
                      <c:pt idx="35">
                        <c:v>57.429220000000001</c:v>
                      </c:pt>
                      <c:pt idx="36">
                        <c:v>61.435969999999998</c:v>
                      </c:pt>
                      <c:pt idx="37">
                        <c:v>62.980269999999997</c:v>
                      </c:pt>
                      <c:pt idx="38">
                        <c:v>61.907670000000003</c:v>
                      </c:pt>
                      <c:pt idx="39">
                        <c:v>58.37059</c:v>
                      </c:pt>
                      <c:pt idx="40">
                        <c:v>52.797339999999998</c:v>
                      </c:pt>
                      <c:pt idx="41">
                        <c:v>45.812750000000001</c:v>
                      </c:pt>
                      <c:pt idx="42">
                        <c:v>38.129040000000003</c:v>
                      </c:pt>
                      <c:pt idx="43">
                        <c:v>30.431930000000001</c:v>
                      </c:pt>
                      <c:pt idx="44">
                        <c:v>23.286349999999999</c:v>
                      </c:pt>
                      <c:pt idx="45">
                        <c:v>17.079039999999999</c:v>
                      </c:pt>
                      <c:pt idx="46">
                        <c:v>12.003629999999999</c:v>
                      </c:pt>
                      <c:pt idx="47">
                        <c:v>8.0827100000000005</c:v>
                      </c:pt>
                      <c:pt idx="48">
                        <c:v>5.2133799999999999</c:v>
                      </c:pt>
                      <c:pt idx="49">
                        <c:v>3.2205900000000001</c:v>
                      </c:pt>
                      <c:pt idx="50">
                        <c:v>1.90526</c:v>
                      </c:pt>
                      <c:pt idx="51">
                        <c:v>1.0792900000000001</c:v>
                      </c:pt>
                      <c:pt idx="52">
                        <c:v>0.58540999999999999</c:v>
                      </c:pt>
                      <c:pt idx="53">
                        <c:v>0.30402000000000001</c:v>
                      </c:pt>
                      <c:pt idx="54">
                        <c:v>0.15115999999999999</c:v>
                      </c:pt>
                      <c:pt idx="55">
                        <c:v>7.1959999999999996E-2</c:v>
                      </c:pt>
                      <c:pt idx="56">
                        <c:v>3.279E-2</c:v>
                      </c:pt>
                      <c:pt idx="57">
                        <c:v>1.431E-2</c:v>
                      </c:pt>
                      <c:pt idx="58">
                        <c:v>5.9800000000000001E-3</c:v>
                      </c:pt>
                      <c:pt idx="59">
                        <c:v>2.3900000000000002E-3</c:v>
                      </c:pt>
                      <c:pt idx="60">
                        <c:v>9.1E-4</c:v>
                      </c:pt>
                      <c:pt idx="61">
                        <c:v>3.3E-4</c:v>
                      </c:pt>
                      <c:pt idx="62">
                        <c:v>1.2E-4</c:v>
                      </c:pt>
                      <c:pt idx="63">
                        <c:v>4.0000000000000003E-5</c:v>
                      </c:pt>
                      <c:pt idx="64">
                        <c:v>1.0000000000000001E-5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5-966C-482A-BC5D-BD2826C3F3E8}"/>
                  </c:ext>
                </c:extLst>
              </c15:ser>
            </c15:filteredLineSeries>
            <c15:filteredLineSeries>
              <c15:ser>
                <c:idx val="86"/>
                <c:order val="86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0.005'!$A$88:$CC$88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2.0000000000000002E-5</c:v>
                      </c:pt>
                      <c:pt idx="16">
                        <c:v>1E-4</c:v>
                      </c:pt>
                      <c:pt idx="17">
                        <c:v>4.6999999999999999E-4</c:v>
                      </c:pt>
                      <c:pt idx="18">
                        <c:v>1.9599999999999999E-3</c:v>
                      </c:pt>
                      <c:pt idx="19">
                        <c:v>7.0800000000000004E-3</c:v>
                      </c:pt>
                      <c:pt idx="20">
                        <c:v>2.2599999999999999E-2</c:v>
                      </c:pt>
                      <c:pt idx="21">
                        <c:v>6.4519999999999994E-2</c:v>
                      </c:pt>
                      <c:pt idx="22">
                        <c:v>0.16638</c:v>
                      </c:pt>
                      <c:pt idx="23">
                        <c:v>0.39093</c:v>
                      </c:pt>
                      <c:pt idx="24">
                        <c:v>0.84318000000000004</c:v>
                      </c:pt>
                      <c:pt idx="25">
                        <c:v>1.68</c:v>
                      </c:pt>
                      <c:pt idx="26">
                        <c:v>3.10961</c:v>
                      </c:pt>
                      <c:pt idx="27">
                        <c:v>5.3734799999999998</c:v>
                      </c:pt>
                      <c:pt idx="28">
                        <c:v>8.7071400000000008</c:v>
                      </c:pt>
                      <c:pt idx="29">
                        <c:v>13.28251</c:v>
                      </c:pt>
                      <c:pt idx="30">
                        <c:v>19.142700000000001</c:v>
                      </c:pt>
                      <c:pt idx="31">
                        <c:v>26.146350000000002</c:v>
                      </c:pt>
                      <c:pt idx="32">
                        <c:v>33.939680000000003</c:v>
                      </c:pt>
                      <c:pt idx="33">
                        <c:v>41.969839999999998</c:v>
                      </c:pt>
                      <c:pt idx="34">
                        <c:v>49.543239999999997</c:v>
                      </c:pt>
                      <c:pt idx="35">
                        <c:v>55.92109</c:v>
                      </c:pt>
                      <c:pt idx="36">
                        <c:v>60.434280000000001</c:v>
                      </c:pt>
                      <c:pt idx="37">
                        <c:v>62.594189999999998</c:v>
                      </c:pt>
                      <c:pt idx="38">
                        <c:v>62.175820000000002</c:v>
                      </c:pt>
                      <c:pt idx="39">
                        <c:v>59.254860000000001</c:v>
                      </c:pt>
                      <c:pt idx="40">
                        <c:v>54.190660000000001</c:v>
                      </c:pt>
                      <c:pt idx="41">
                        <c:v>47.558900000000001</c:v>
                      </c:pt>
                      <c:pt idx="42">
                        <c:v>40.049970000000002</c:v>
                      </c:pt>
                      <c:pt idx="43">
                        <c:v>32.356209999999997</c:v>
                      </c:pt>
                      <c:pt idx="44">
                        <c:v>25.072749999999999</c:v>
                      </c:pt>
                      <c:pt idx="45">
                        <c:v>18.630859999999998</c:v>
                      </c:pt>
                      <c:pt idx="46">
                        <c:v>13.27248</c:v>
                      </c:pt>
                      <c:pt idx="47">
                        <c:v>9.0629399999999993</c:v>
                      </c:pt>
                      <c:pt idx="48">
                        <c:v>5.9307100000000004</c:v>
                      </c:pt>
                      <c:pt idx="49">
                        <c:v>3.7187899999999998</c:v>
                      </c:pt>
                      <c:pt idx="50">
                        <c:v>2.2340900000000001</c:v>
                      </c:pt>
                      <c:pt idx="51">
                        <c:v>1.2857799999999999</c:v>
                      </c:pt>
                      <c:pt idx="52">
                        <c:v>0.70887999999999995</c:v>
                      </c:pt>
                      <c:pt idx="53">
                        <c:v>0.37436999999999998</c:v>
                      </c:pt>
                      <c:pt idx="54">
                        <c:v>0.18937000000000001</c:v>
                      </c:pt>
                      <c:pt idx="55">
                        <c:v>9.1759999999999994E-2</c:v>
                      </c:pt>
                      <c:pt idx="56">
                        <c:v>4.258E-2</c:v>
                      </c:pt>
                      <c:pt idx="57">
                        <c:v>1.8929999999999999E-2</c:v>
                      </c:pt>
                      <c:pt idx="58">
                        <c:v>8.0599999999999995E-3</c:v>
                      </c:pt>
                      <c:pt idx="59">
                        <c:v>3.29E-3</c:v>
                      </c:pt>
                      <c:pt idx="60">
                        <c:v>1.2800000000000001E-3</c:v>
                      </c:pt>
                      <c:pt idx="61">
                        <c:v>4.8000000000000001E-4</c:v>
                      </c:pt>
                      <c:pt idx="62">
                        <c:v>1.7000000000000001E-4</c:v>
                      </c:pt>
                      <c:pt idx="63">
                        <c:v>6.0000000000000002E-5</c:v>
                      </c:pt>
                      <c:pt idx="64">
                        <c:v>2.0000000000000002E-5</c:v>
                      </c:pt>
                      <c:pt idx="65">
                        <c:v>1.0000000000000001E-5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6-966C-482A-BC5D-BD2826C3F3E8}"/>
                  </c:ext>
                </c:extLst>
              </c15:ser>
            </c15:filteredLineSeries>
            <c15:filteredLineSeries>
              <c15:ser>
                <c:idx val="87"/>
                <c:order val="87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0.005'!$A$89:$CC$89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1.0000000000000001E-5</c:v>
                      </c:pt>
                      <c:pt idx="16">
                        <c:v>8.0000000000000007E-5</c:v>
                      </c:pt>
                      <c:pt idx="17">
                        <c:v>3.8000000000000002E-4</c:v>
                      </c:pt>
                      <c:pt idx="18">
                        <c:v>1.58E-3</c:v>
                      </c:pt>
                      <c:pt idx="19">
                        <c:v>5.7999999999999996E-3</c:v>
                      </c:pt>
                      <c:pt idx="20">
                        <c:v>1.8720000000000001E-2</c:v>
                      </c:pt>
                      <c:pt idx="21">
                        <c:v>5.4039999999999998E-2</c:v>
                      </c:pt>
                      <c:pt idx="22">
                        <c:v>0.14091000000000001</c:v>
                      </c:pt>
                      <c:pt idx="23">
                        <c:v>0.33478999999999998</c:v>
                      </c:pt>
                      <c:pt idx="24">
                        <c:v>0.73011999999999999</c:v>
                      </c:pt>
                      <c:pt idx="25">
                        <c:v>1.47079</c:v>
                      </c:pt>
                      <c:pt idx="26">
                        <c:v>2.7522099999999998</c:v>
                      </c:pt>
                      <c:pt idx="27">
                        <c:v>4.8075099999999997</c:v>
                      </c:pt>
                      <c:pt idx="28">
                        <c:v>7.8737199999999996</c:v>
                      </c:pt>
                      <c:pt idx="29">
                        <c:v>12.138669999999999</c:v>
                      </c:pt>
                      <c:pt idx="30">
                        <c:v>17.67765</c:v>
                      </c:pt>
                      <c:pt idx="31">
                        <c:v>24.395440000000001</c:v>
                      </c:pt>
                      <c:pt idx="32">
                        <c:v>31.991350000000001</c:v>
                      </c:pt>
                      <c:pt idx="33">
                        <c:v>39.962299999999999</c:v>
                      </c:pt>
                      <c:pt idx="34">
                        <c:v>47.649889999999999</c:v>
                      </c:pt>
                      <c:pt idx="35">
                        <c:v>54.326630000000002</c:v>
                      </c:pt>
                      <c:pt idx="36">
                        <c:v>59.305979999999998</c:v>
                      </c:pt>
                      <c:pt idx="37">
                        <c:v>62.054209999999998</c:v>
                      </c:pt>
                      <c:pt idx="38">
                        <c:v>62.280410000000003</c:v>
                      </c:pt>
                      <c:pt idx="39">
                        <c:v>59.985100000000003</c:v>
                      </c:pt>
                      <c:pt idx="40">
                        <c:v>55.456710000000001</c:v>
                      </c:pt>
                      <c:pt idx="41">
                        <c:v>49.216839999999998</c:v>
                      </c:pt>
                      <c:pt idx="42">
                        <c:v>41.927199999999999</c:v>
                      </c:pt>
                      <c:pt idx="43">
                        <c:v>34.279649999999997</c:v>
                      </c:pt>
                      <c:pt idx="44">
                        <c:v>26.893609999999999</c:v>
                      </c:pt>
                      <c:pt idx="45">
                        <c:v>20.241330000000001</c:v>
                      </c:pt>
                      <c:pt idx="46">
                        <c:v>14.612080000000001</c:v>
                      </c:pt>
                      <c:pt idx="47">
                        <c:v>10.11533</c:v>
                      </c:pt>
                      <c:pt idx="48">
                        <c:v>6.7137700000000002</c:v>
                      </c:pt>
                      <c:pt idx="49">
                        <c:v>4.2717700000000001</c:v>
                      </c:pt>
                      <c:pt idx="50">
                        <c:v>2.60527</c:v>
                      </c:pt>
                      <c:pt idx="51">
                        <c:v>1.5228600000000001</c:v>
                      </c:pt>
                      <c:pt idx="52">
                        <c:v>0.85311000000000003</c:v>
                      </c:pt>
                      <c:pt idx="53">
                        <c:v>0.45799000000000001</c:v>
                      </c:pt>
                      <c:pt idx="54">
                        <c:v>0.23562</c:v>
                      </c:pt>
                      <c:pt idx="55">
                        <c:v>0.11616</c:v>
                      </c:pt>
                      <c:pt idx="56">
                        <c:v>5.4879999999999998E-2</c:v>
                      </c:pt>
                      <c:pt idx="57">
                        <c:v>2.4840000000000001E-2</c:v>
                      </c:pt>
                      <c:pt idx="58">
                        <c:v>1.078E-2</c:v>
                      </c:pt>
                      <c:pt idx="59">
                        <c:v>4.4799999999999996E-3</c:v>
                      </c:pt>
                      <c:pt idx="60">
                        <c:v>1.7799999999999999E-3</c:v>
                      </c:pt>
                      <c:pt idx="61">
                        <c:v>6.8000000000000005E-4</c:v>
                      </c:pt>
                      <c:pt idx="62">
                        <c:v>2.5000000000000001E-4</c:v>
                      </c:pt>
                      <c:pt idx="63">
                        <c:v>9.0000000000000006E-5</c:v>
                      </c:pt>
                      <c:pt idx="64">
                        <c:v>3.0000000000000001E-5</c:v>
                      </c:pt>
                      <c:pt idx="65">
                        <c:v>1.0000000000000001E-5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966C-482A-BC5D-BD2826C3F3E8}"/>
                  </c:ext>
                </c:extLst>
              </c15:ser>
            </c15:filteredLineSeries>
            <c15:filteredLineSeries>
              <c15:ser>
                <c:idx val="88"/>
                <c:order val="88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0.005'!$A$90:$CC$90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1.0000000000000001E-5</c:v>
                      </c:pt>
                      <c:pt idx="16">
                        <c:v>6.0000000000000002E-5</c:v>
                      </c:pt>
                      <c:pt idx="17">
                        <c:v>2.9999999999999997E-4</c:v>
                      </c:pt>
                      <c:pt idx="18">
                        <c:v>1.2800000000000001E-3</c:v>
                      </c:pt>
                      <c:pt idx="19">
                        <c:v>4.7400000000000003E-3</c:v>
                      </c:pt>
                      <c:pt idx="20">
                        <c:v>1.549E-2</c:v>
                      </c:pt>
                      <c:pt idx="21">
                        <c:v>4.521E-2</c:v>
                      </c:pt>
                      <c:pt idx="22">
                        <c:v>0.11919</c:v>
                      </c:pt>
                      <c:pt idx="23">
                        <c:v>0.28632000000000002</c:v>
                      </c:pt>
                      <c:pt idx="24">
                        <c:v>0.63129000000000002</c:v>
                      </c:pt>
                      <c:pt idx="25">
                        <c:v>1.2856300000000001</c:v>
                      </c:pt>
                      <c:pt idx="26">
                        <c:v>2.4318499999999998</c:v>
                      </c:pt>
                      <c:pt idx="27">
                        <c:v>4.2936800000000002</c:v>
                      </c:pt>
                      <c:pt idx="28">
                        <c:v>7.10717</c:v>
                      </c:pt>
                      <c:pt idx="29">
                        <c:v>11.072430000000001</c:v>
                      </c:pt>
                      <c:pt idx="30">
                        <c:v>16.292909999999999</c:v>
                      </c:pt>
                      <c:pt idx="31">
                        <c:v>22.715990000000001</c:v>
                      </c:pt>
                      <c:pt idx="32">
                        <c:v>30.092369999999999</c:v>
                      </c:pt>
                      <c:pt idx="33">
                        <c:v>37.969560000000001</c:v>
                      </c:pt>
                      <c:pt idx="34">
                        <c:v>45.727989999999998</c:v>
                      </c:pt>
                      <c:pt idx="35">
                        <c:v>52.657449999999997</c:v>
                      </c:pt>
                      <c:pt idx="36">
                        <c:v>58.061140000000002</c:v>
                      </c:pt>
                      <c:pt idx="37">
                        <c:v>61.367159999999998</c:v>
                      </c:pt>
                      <c:pt idx="38">
                        <c:v>62.223860000000002</c:v>
                      </c:pt>
                      <c:pt idx="39">
                        <c:v>60.558929999999997</c:v>
                      </c:pt>
                      <c:pt idx="40">
                        <c:v>56.588810000000002</c:v>
                      </c:pt>
                      <c:pt idx="41">
                        <c:v>50.776800000000001</c:v>
                      </c:pt>
                      <c:pt idx="42">
                        <c:v>43.749609999999997</c:v>
                      </c:pt>
                      <c:pt idx="43">
                        <c:v>36.191540000000003</c:v>
                      </c:pt>
                      <c:pt idx="44">
                        <c:v>28.740120000000001</c:v>
                      </c:pt>
                      <c:pt idx="45">
                        <c:v>21.904399999999999</c:v>
                      </c:pt>
                      <c:pt idx="46">
                        <c:v>16.019390000000001</c:v>
                      </c:pt>
                      <c:pt idx="47">
                        <c:v>11.239509999999999</c:v>
                      </c:pt>
                      <c:pt idx="48">
                        <c:v>7.5641600000000002</c:v>
                      </c:pt>
                      <c:pt idx="49">
                        <c:v>4.8822700000000001</c:v>
                      </c:pt>
                      <c:pt idx="50">
                        <c:v>3.02189</c:v>
                      </c:pt>
                      <c:pt idx="51">
                        <c:v>1.7934600000000001</c:v>
                      </c:pt>
                      <c:pt idx="52">
                        <c:v>1.02054</c:v>
                      </c:pt>
                      <c:pt idx="53">
                        <c:v>0.55676999999999999</c:v>
                      </c:pt>
                      <c:pt idx="54">
                        <c:v>0.29121999999999998</c:v>
                      </c:pt>
                      <c:pt idx="55">
                        <c:v>0.14602999999999999</c:v>
                      </c:pt>
                      <c:pt idx="56">
                        <c:v>7.0199999999999999E-2</c:v>
                      </c:pt>
                      <c:pt idx="57">
                        <c:v>3.2349999999999997E-2</c:v>
                      </c:pt>
                      <c:pt idx="58">
                        <c:v>1.4290000000000001E-2</c:v>
                      </c:pt>
                      <c:pt idx="59">
                        <c:v>6.0499999999999998E-3</c:v>
                      </c:pt>
                      <c:pt idx="60">
                        <c:v>2.4599999999999999E-3</c:v>
                      </c:pt>
                      <c:pt idx="61">
                        <c:v>9.6000000000000002E-4</c:v>
                      </c:pt>
                      <c:pt idx="62">
                        <c:v>3.6000000000000002E-4</c:v>
                      </c:pt>
                      <c:pt idx="63">
                        <c:v>1.2999999999999999E-4</c:v>
                      </c:pt>
                      <c:pt idx="64">
                        <c:v>4.0000000000000003E-5</c:v>
                      </c:pt>
                      <c:pt idx="65">
                        <c:v>1.0000000000000001E-5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8-966C-482A-BC5D-BD2826C3F3E8}"/>
                  </c:ext>
                </c:extLst>
              </c15:ser>
            </c15:filteredLineSeries>
            <c15:filteredLineSeries>
              <c15:ser>
                <c:idx val="89"/>
                <c:order val="89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0.005'!$A$91:$CC$91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1.0000000000000001E-5</c:v>
                      </c:pt>
                      <c:pt idx="16">
                        <c:v>5.0000000000000002E-5</c:v>
                      </c:pt>
                      <c:pt idx="17">
                        <c:v>2.4000000000000001E-4</c:v>
                      </c:pt>
                      <c:pt idx="18">
                        <c:v>1.0399999999999999E-3</c:v>
                      </c:pt>
                      <c:pt idx="19">
                        <c:v>3.8800000000000002E-3</c:v>
                      </c:pt>
                      <c:pt idx="20">
                        <c:v>1.2800000000000001E-2</c:v>
                      </c:pt>
                      <c:pt idx="21">
                        <c:v>3.7780000000000001E-2</c:v>
                      </c:pt>
                      <c:pt idx="22">
                        <c:v>0.1007</c:v>
                      </c:pt>
                      <c:pt idx="23">
                        <c:v>0.24454000000000001</c:v>
                      </c:pt>
                      <c:pt idx="24">
                        <c:v>0.54505000000000003</c:v>
                      </c:pt>
                      <c:pt idx="25">
                        <c:v>1.1220399999999999</c:v>
                      </c:pt>
                      <c:pt idx="26">
                        <c:v>2.1453000000000002</c:v>
                      </c:pt>
                      <c:pt idx="27">
                        <c:v>3.82823</c:v>
                      </c:pt>
                      <c:pt idx="28">
                        <c:v>6.4038000000000004</c:v>
                      </c:pt>
                      <c:pt idx="29">
                        <c:v>10.08112</c:v>
                      </c:pt>
                      <c:pt idx="30">
                        <c:v>14.98779</c:v>
                      </c:pt>
                      <c:pt idx="31">
                        <c:v>21.110220000000002</c:v>
                      </c:pt>
                      <c:pt idx="32">
                        <c:v>28.248280000000001</c:v>
                      </c:pt>
                      <c:pt idx="33">
                        <c:v>36.00027</c:v>
                      </c:pt>
                      <c:pt idx="34">
                        <c:v>43.78839</c:v>
                      </c:pt>
                      <c:pt idx="35">
                        <c:v>50.925080000000001</c:v>
                      </c:pt>
                      <c:pt idx="36">
                        <c:v>56.71022</c:v>
                      </c:pt>
                      <c:pt idx="37">
                        <c:v>60.540649999999999</c:v>
                      </c:pt>
                      <c:pt idx="38">
                        <c:v>62.009689999999999</c:v>
                      </c:pt>
                      <c:pt idx="39">
                        <c:v>60.975160000000002</c:v>
                      </c:pt>
                      <c:pt idx="40">
                        <c:v>57.581339999999997</c:v>
                      </c:pt>
                      <c:pt idx="41">
                        <c:v>52.229799999999997</c:v>
                      </c:pt>
                      <c:pt idx="42">
                        <c:v>45.506410000000002</c:v>
                      </c:pt>
                      <c:pt idx="43">
                        <c:v>38.081060000000001</c:v>
                      </c:pt>
                      <c:pt idx="44">
                        <c:v>30.602979999999999</c:v>
                      </c:pt>
                      <c:pt idx="45">
                        <c:v>23.613330000000001</c:v>
                      </c:pt>
                      <c:pt idx="46">
                        <c:v>17.490639999999999</c:v>
                      </c:pt>
                      <c:pt idx="47">
                        <c:v>12.434480000000001</c:v>
                      </c:pt>
                      <c:pt idx="48">
                        <c:v>8.4830000000000005</c:v>
                      </c:pt>
                      <c:pt idx="49">
                        <c:v>5.55274</c:v>
                      </c:pt>
                      <c:pt idx="50">
                        <c:v>3.48699</c:v>
                      </c:pt>
                      <c:pt idx="51">
                        <c:v>2.1005699999999998</c:v>
                      </c:pt>
                      <c:pt idx="52">
                        <c:v>1.21377</c:v>
                      </c:pt>
                      <c:pt idx="53">
                        <c:v>0.67271999999999998</c:v>
                      </c:pt>
                      <c:pt idx="54">
                        <c:v>0.35759999999999997</c:v>
                      </c:pt>
                      <c:pt idx="55">
                        <c:v>0.18232000000000001</c:v>
                      </c:pt>
                      <c:pt idx="56">
                        <c:v>8.9149999999999993E-2</c:v>
                      </c:pt>
                      <c:pt idx="57">
                        <c:v>4.181E-2</c:v>
                      </c:pt>
                      <c:pt idx="58">
                        <c:v>1.881E-2</c:v>
                      </c:pt>
                      <c:pt idx="59">
                        <c:v>8.1099999999999992E-3</c:v>
                      </c:pt>
                      <c:pt idx="60">
                        <c:v>3.3600000000000001E-3</c:v>
                      </c:pt>
                      <c:pt idx="61">
                        <c:v>1.33E-3</c:v>
                      </c:pt>
                      <c:pt idx="62">
                        <c:v>5.1000000000000004E-4</c:v>
                      </c:pt>
                      <c:pt idx="63">
                        <c:v>1.8000000000000001E-4</c:v>
                      </c:pt>
                      <c:pt idx="64">
                        <c:v>6.0000000000000002E-5</c:v>
                      </c:pt>
                      <c:pt idx="65">
                        <c:v>2.0000000000000002E-5</c:v>
                      </c:pt>
                      <c:pt idx="66">
                        <c:v>1.0000000000000001E-5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9-966C-482A-BC5D-BD2826C3F3E8}"/>
                  </c:ext>
                </c:extLst>
              </c15:ser>
            </c15:filteredLineSeries>
            <c15:filteredLineSeries>
              <c15:ser>
                <c:idx val="90"/>
                <c:order val="90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0.005'!$A$92:$CC$92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1.0000000000000001E-5</c:v>
                      </c:pt>
                      <c:pt idx="16">
                        <c:v>4.0000000000000003E-5</c:v>
                      </c:pt>
                      <c:pt idx="17">
                        <c:v>1.9000000000000001E-4</c:v>
                      </c:pt>
                      <c:pt idx="18">
                        <c:v>8.4000000000000003E-4</c:v>
                      </c:pt>
                      <c:pt idx="19">
                        <c:v>3.1700000000000001E-3</c:v>
                      </c:pt>
                      <c:pt idx="20">
                        <c:v>1.057E-2</c:v>
                      </c:pt>
                      <c:pt idx="21">
                        <c:v>3.1530000000000002E-2</c:v>
                      </c:pt>
                      <c:pt idx="22">
                        <c:v>8.4970000000000004E-2</c:v>
                      </c:pt>
                      <c:pt idx="23">
                        <c:v>0.20857999999999999</c:v>
                      </c:pt>
                      <c:pt idx="24">
                        <c:v>0.46992</c:v>
                      </c:pt>
                      <c:pt idx="25">
                        <c:v>0.97779000000000005</c:v>
                      </c:pt>
                      <c:pt idx="26">
                        <c:v>1.88948</c:v>
                      </c:pt>
                      <c:pt idx="27">
                        <c:v>3.4074900000000001</c:v>
                      </c:pt>
                      <c:pt idx="28">
                        <c:v>5.7599099999999996</c:v>
                      </c:pt>
                      <c:pt idx="29">
                        <c:v>9.1617899999999999</c:v>
                      </c:pt>
                      <c:pt idx="30">
                        <c:v>13.76112</c:v>
                      </c:pt>
                      <c:pt idx="31">
                        <c:v>19.579609999999999</c:v>
                      </c:pt>
                      <c:pt idx="32">
                        <c:v>26.463760000000001</c:v>
                      </c:pt>
                      <c:pt idx="33">
                        <c:v>34.062269999999998</c:v>
                      </c:pt>
                      <c:pt idx="34">
                        <c:v>41.841360000000002</c:v>
                      </c:pt>
                      <c:pt idx="35">
                        <c:v>49.140909999999998</c:v>
                      </c:pt>
                      <c:pt idx="36">
                        <c:v>55.263939999999998</c:v>
                      </c:pt>
                      <c:pt idx="37">
                        <c:v>59.583039999999997</c:v>
                      </c:pt>
                      <c:pt idx="38">
                        <c:v>61.642429999999997</c:v>
                      </c:pt>
                      <c:pt idx="39">
                        <c:v>61.233789999999999</c:v>
                      </c:pt>
                      <c:pt idx="40">
                        <c:v>58.429789999999997</c:v>
                      </c:pt>
                      <c:pt idx="41">
                        <c:v>53.567689999999999</c:v>
                      </c:pt>
                      <c:pt idx="42">
                        <c:v>47.187260000000002</c:v>
                      </c:pt>
                      <c:pt idx="43">
                        <c:v>39.937390000000001</c:v>
                      </c:pt>
                      <c:pt idx="44">
                        <c:v>32.472499999999997</c:v>
                      </c:pt>
                      <c:pt idx="45">
                        <c:v>25.36074</c:v>
                      </c:pt>
                      <c:pt idx="46">
                        <c:v>19.021319999999999</c:v>
                      </c:pt>
                      <c:pt idx="47">
                        <c:v>13.69852</c:v>
                      </c:pt>
                      <c:pt idx="48">
                        <c:v>9.4708699999999997</c:v>
                      </c:pt>
                      <c:pt idx="49">
                        <c:v>6.28531</c:v>
                      </c:pt>
                      <c:pt idx="50">
                        <c:v>4.0034200000000002</c:v>
                      </c:pt>
                      <c:pt idx="51">
                        <c:v>2.4471699999999998</c:v>
                      </c:pt>
                      <c:pt idx="52">
                        <c:v>1.43547</c:v>
                      </c:pt>
                      <c:pt idx="53">
                        <c:v>0.80798000000000003</c:v>
                      </c:pt>
                      <c:pt idx="54">
                        <c:v>0.43637999999999999</c:v>
                      </c:pt>
                      <c:pt idx="55">
                        <c:v>0.22614000000000001</c:v>
                      </c:pt>
                      <c:pt idx="56">
                        <c:v>0.11244999999999999</c:v>
                      </c:pt>
                      <c:pt idx="57">
                        <c:v>5.3650000000000003E-2</c:v>
                      </c:pt>
                      <c:pt idx="58">
                        <c:v>2.4559999999999998E-2</c:v>
                      </c:pt>
                      <c:pt idx="59">
                        <c:v>1.0789999999999999E-2</c:v>
                      </c:pt>
                      <c:pt idx="60">
                        <c:v>4.5500000000000002E-3</c:v>
                      </c:pt>
                      <c:pt idx="61">
                        <c:v>1.8400000000000001E-3</c:v>
                      </c:pt>
                      <c:pt idx="62">
                        <c:v>7.1000000000000002E-4</c:v>
                      </c:pt>
                      <c:pt idx="63">
                        <c:v>2.7E-4</c:v>
                      </c:pt>
                      <c:pt idx="64">
                        <c:v>9.0000000000000006E-5</c:v>
                      </c:pt>
                      <c:pt idx="65">
                        <c:v>3.0000000000000001E-5</c:v>
                      </c:pt>
                      <c:pt idx="66">
                        <c:v>1.0000000000000001E-5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A-966C-482A-BC5D-BD2826C3F3E8}"/>
                  </c:ext>
                </c:extLst>
              </c15:ser>
            </c15:filteredLineSeries>
            <c15:filteredLineSeries>
              <c15:ser>
                <c:idx val="91"/>
                <c:order val="91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0.005'!$A$93:$CC$93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3.0000000000000001E-5</c:v>
                      </c:pt>
                      <c:pt idx="17">
                        <c:v>1.4999999999999999E-4</c:v>
                      </c:pt>
                      <c:pt idx="18">
                        <c:v>6.8000000000000005E-4</c:v>
                      </c:pt>
                      <c:pt idx="19">
                        <c:v>2.5899999999999999E-3</c:v>
                      </c:pt>
                      <c:pt idx="20">
                        <c:v>8.7200000000000003E-3</c:v>
                      </c:pt>
                      <c:pt idx="21">
                        <c:v>2.6290000000000001E-2</c:v>
                      </c:pt>
                      <c:pt idx="22">
                        <c:v>7.1609999999999993E-2</c:v>
                      </c:pt>
                      <c:pt idx="23">
                        <c:v>0.17768</c:v>
                      </c:pt>
                      <c:pt idx="24">
                        <c:v>0.40458</c:v>
                      </c:pt>
                      <c:pt idx="25">
                        <c:v>0.85082000000000002</c:v>
                      </c:pt>
                      <c:pt idx="26">
                        <c:v>1.6615599999999999</c:v>
                      </c:pt>
                      <c:pt idx="27">
                        <c:v>3.02799</c:v>
                      </c:pt>
                      <c:pt idx="28">
                        <c:v>5.1718000000000002</c:v>
                      </c:pt>
                      <c:pt idx="29">
                        <c:v>8.3113200000000003</c:v>
                      </c:pt>
                      <c:pt idx="30">
                        <c:v>12.61129</c:v>
                      </c:pt>
                      <c:pt idx="31">
                        <c:v>18.12499</c:v>
                      </c:pt>
                      <c:pt idx="32">
                        <c:v>24.742730000000002</c:v>
                      </c:pt>
                      <c:pt idx="33">
                        <c:v>32.162640000000003</c:v>
                      </c:pt>
                      <c:pt idx="34">
                        <c:v>39.89658</c:v>
                      </c:pt>
                      <c:pt idx="35">
                        <c:v>47.316020000000002</c:v>
                      </c:pt>
                      <c:pt idx="36">
                        <c:v>53.733179999999997</c:v>
                      </c:pt>
                      <c:pt idx="37">
                        <c:v>58.503270000000001</c:v>
                      </c:pt>
                      <c:pt idx="38">
                        <c:v>61.127580000000002</c:v>
                      </c:pt>
                      <c:pt idx="39">
                        <c:v>61.335949999999997</c:v>
                      </c:pt>
                      <c:pt idx="40">
                        <c:v>59.130789999999998</c:v>
                      </c:pt>
                      <c:pt idx="41">
                        <c:v>54.783209999999997</c:v>
                      </c:pt>
                      <c:pt idx="42">
                        <c:v>48.782359999999997</c:v>
                      </c:pt>
                      <c:pt idx="43">
                        <c:v>41.749859999999998</c:v>
                      </c:pt>
                      <c:pt idx="44">
                        <c:v>34.338720000000002</c:v>
                      </c:pt>
                      <c:pt idx="45">
                        <c:v>27.138680000000001</c:v>
                      </c:pt>
                      <c:pt idx="46">
                        <c:v>20.606169999999999</c:v>
                      </c:pt>
                      <c:pt idx="47">
                        <c:v>15.02922</c:v>
                      </c:pt>
                      <c:pt idx="48">
                        <c:v>10.52778</c:v>
                      </c:pt>
                      <c:pt idx="49">
                        <c:v>7.0816999999999997</c:v>
                      </c:pt>
                      <c:pt idx="50">
                        <c:v>4.5738899999999996</c:v>
                      </c:pt>
                      <c:pt idx="51">
                        <c:v>2.8362400000000001</c:v>
                      </c:pt>
                      <c:pt idx="52">
                        <c:v>1.6883999999999999</c:v>
                      </c:pt>
                      <c:pt idx="53">
                        <c:v>0.96484999999999999</c:v>
                      </c:pt>
                      <c:pt idx="54">
                        <c:v>0.52927999999999997</c:v>
                      </c:pt>
                      <c:pt idx="55">
                        <c:v>0.2787</c:v>
                      </c:pt>
                      <c:pt idx="56">
                        <c:v>0.14087</c:v>
                      </c:pt>
                      <c:pt idx="57">
                        <c:v>6.8349999999999994E-2</c:v>
                      </c:pt>
                      <c:pt idx="58">
                        <c:v>3.1829999999999997E-2</c:v>
                      </c:pt>
                      <c:pt idx="59">
                        <c:v>1.423E-2</c:v>
                      </c:pt>
                      <c:pt idx="60">
                        <c:v>6.11E-3</c:v>
                      </c:pt>
                      <c:pt idx="61">
                        <c:v>2.5100000000000001E-3</c:v>
                      </c:pt>
                      <c:pt idx="62">
                        <c:v>9.8999999999999999E-4</c:v>
                      </c:pt>
                      <c:pt idx="63">
                        <c:v>3.8000000000000002E-4</c:v>
                      </c:pt>
                      <c:pt idx="64">
                        <c:v>1.3999999999999999E-4</c:v>
                      </c:pt>
                      <c:pt idx="65">
                        <c:v>5.0000000000000002E-5</c:v>
                      </c:pt>
                      <c:pt idx="66">
                        <c:v>2.0000000000000002E-5</c:v>
                      </c:pt>
                      <c:pt idx="67">
                        <c:v>1.0000000000000001E-5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B-966C-482A-BC5D-BD2826C3F3E8}"/>
                  </c:ext>
                </c:extLst>
              </c15:ser>
            </c15:filteredLineSeries>
            <c15:filteredLineSeries>
              <c15:ser>
                <c:idx val="92"/>
                <c:order val="92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0.005'!$A$94:$CC$94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2.0000000000000002E-5</c:v>
                      </c:pt>
                      <c:pt idx="17">
                        <c:v>1.2E-4</c:v>
                      </c:pt>
                      <c:pt idx="18">
                        <c:v>5.5000000000000003E-4</c:v>
                      </c:pt>
                      <c:pt idx="19">
                        <c:v>2.1099999999999999E-3</c:v>
                      </c:pt>
                      <c:pt idx="20">
                        <c:v>7.1900000000000002E-3</c:v>
                      </c:pt>
                      <c:pt idx="21">
                        <c:v>2.1899999999999999E-2</c:v>
                      </c:pt>
                      <c:pt idx="22">
                        <c:v>6.028E-2</c:v>
                      </c:pt>
                      <c:pt idx="23">
                        <c:v>0.15115999999999999</c:v>
                      </c:pt>
                      <c:pt idx="24">
                        <c:v>0.34786</c:v>
                      </c:pt>
                      <c:pt idx="25">
                        <c:v>0.73926000000000003</c:v>
                      </c:pt>
                      <c:pt idx="26">
                        <c:v>1.45888</c:v>
                      </c:pt>
                      <c:pt idx="27">
                        <c:v>2.6863800000000002</c:v>
                      </c:pt>
                      <c:pt idx="28">
                        <c:v>4.6358499999999996</c:v>
                      </c:pt>
                      <c:pt idx="29">
                        <c:v>7.52644</c:v>
                      </c:pt>
                      <c:pt idx="30">
                        <c:v>11.536289999999999</c:v>
                      </c:pt>
                      <c:pt idx="31">
                        <c:v>16.746559999999999</c:v>
                      </c:pt>
                      <c:pt idx="32">
                        <c:v>23.088290000000001</c:v>
                      </c:pt>
                      <c:pt idx="33">
                        <c:v>30.307659999999998</c:v>
                      </c:pt>
                      <c:pt idx="34">
                        <c:v>37.963099999999997</c:v>
                      </c:pt>
                      <c:pt idx="35">
                        <c:v>45.46116</c:v>
                      </c:pt>
                      <c:pt idx="36">
                        <c:v>52.128889999999998</c:v>
                      </c:pt>
                      <c:pt idx="37">
                        <c:v>57.310749999999999</c:v>
                      </c:pt>
                      <c:pt idx="38">
                        <c:v>60.471499999999999</c:v>
                      </c:pt>
                      <c:pt idx="39">
                        <c:v>61.283859999999997</c:v>
                      </c:pt>
                      <c:pt idx="40">
                        <c:v>59.682079999999999</c:v>
                      </c:pt>
                      <c:pt idx="41">
                        <c:v>55.870109999999997</c:v>
                      </c:pt>
                      <c:pt idx="42">
                        <c:v>50.282580000000003</c:v>
                      </c:pt>
                      <c:pt idx="43">
                        <c:v>43.507989999999999</c:v>
                      </c:pt>
                      <c:pt idx="44">
                        <c:v>36.191499999999998</c:v>
                      </c:pt>
                      <c:pt idx="45">
                        <c:v>28.938690000000001</c:v>
                      </c:pt>
                      <c:pt idx="46">
                        <c:v>22.2393</c:v>
                      </c:pt>
                      <c:pt idx="47">
                        <c:v>16.423459999999999</c:v>
                      </c:pt>
                      <c:pt idx="48">
                        <c:v>11.65314</c:v>
                      </c:pt>
                      <c:pt idx="49">
                        <c:v>7.9432200000000002</c:v>
                      </c:pt>
                      <c:pt idx="50">
                        <c:v>5.20085</c:v>
                      </c:pt>
                      <c:pt idx="51">
                        <c:v>3.2706499999999998</c:v>
                      </c:pt>
                      <c:pt idx="52">
                        <c:v>1.97536</c:v>
                      </c:pt>
                      <c:pt idx="53">
                        <c:v>1.14574</c:v>
                      </c:pt>
                      <c:pt idx="54">
                        <c:v>0.63817000000000002</c:v>
                      </c:pt>
                      <c:pt idx="55">
                        <c:v>0.34134999999999999</c:v>
                      </c:pt>
                      <c:pt idx="56">
                        <c:v>0.17533000000000001</c:v>
                      </c:pt>
                      <c:pt idx="57">
                        <c:v>8.6480000000000001E-2</c:v>
                      </c:pt>
                      <c:pt idx="58">
                        <c:v>4.0960000000000003E-2</c:v>
                      </c:pt>
                      <c:pt idx="59">
                        <c:v>1.8630000000000001E-2</c:v>
                      </c:pt>
                      <c:pt idx="60">
                        <c:v>8.1399999999999997E-3</c:v>
                      </c:pt>
                      <c:pt idx="61">
                        <c:v>3.4099999999999998E-3</c:v>
                      </c:pt>
                      <c:pt idx="62">
                        <c:v>1.3699999999999999E-3</c:v>
                      </c:pt>
                      <c:pt idx="63">
                        <c:v>5.2999999999999998E-4</c:v>
                      </c:pt>
                      <c:pt idx="64">
                        <c:v>2.0000000000000001E-4</c:v>
                      </c:pt>
                      <c:pt idx="65">
                        <c:v>6.9999999999999994E-5</c:v>
                      </c:pt>
                      <c:pt idx="66">
                        <c:v>2.0000000000000002E-5</c:v>
                      </c:pt>
                      <c:pt idx="67">
                        <c:v>1.0000000000000001E-5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C-966C-482A-BC5D-BD2826C3F3E8}"/>
                  </c:ext>
                </c:extLst>
              </c15:ser>
            </c15:filteredLineSeries>
            <c15:filteredLineSeries>
              <c15:ser>
                <c:idx val="93"/>
                <c:order val="93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0.005'!$A$95:$CC$95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2.0000000000000002E-5</c:v>
                      </c:pt>
                      <c:pt idx="17">
                        <c:v>1E-4</c:v>
                      </c:pt>
                      <c:pt idx="18">
                        <c:v>4.4000000000000002E-4</c:v>
                      </c:pt>
                      <c:pt idx="19">
                        <c:v>1.72E-3</c:v>
                      </c:pt>
                      <c:pt idx="20">
                        <c:v>5.9199999999999999E-3</c:v>
                      </c:pt>
                      <c:pt idx="21">
                        <c:v>1.822E-2</c:v>
                      </c:pt>
                      <c:pt idx="22">
                        <c:v>5.0680000000000003E-2</c:v>
                      </c:pt>
                      <c:pt idx="23">
                        <c:v>0.12844</c:v>
                      </c:pt>
                      <c:pt idx="24">
                        <c:v>0.29868</c:v>
                      </c:pt>
                      <c:pt idx="25">
                        <c:v>0.64141000000000004</c:v>
                      </c:pt>
                      <c:pt idx="26">
                        <c:v>1.2789699999999999</c:v>
                      </c:pt>
                      <c:pt idx="27">
                        <c:v>2.3795099999999998</c:v>
                      </c:pt>
                      <c:pt idx="28">
                        <c:v>4.1484800000000002</c:v>
                      </c:pt>
                      <c:pt idx="29">
                        <c:v>6.8037900000000002</c:v>
                      </c:pt>
                      <c:pt idx="30">
                        <c:v>10.53383</c:v>
                      </c:pt>
                      <c:pt idx="31">
                        <c:v>15.444000000000001</c:v>
                      </c:pt>
                      <c:pt idx="32">
                        <c:v>21.502859999999998</c:v>
                      </c:pt>
                      <c:pt idx="33">
                        <c:v>28.50282</c:v>
                      </c:pt>
                      <c:pt idx="34">
                        <c:v>36.049239999999998</c:v>
                      </c:pt>
                      <c:pt idx="35">
                        <c:v>43.586649999999999</c:v>
                      </c:pt>
                      <c:pt idx="36">
                        <c:v>50.461959999999998</c:v>
                      </c:pt>
                      <c:pt idx="37">
                        <c:v>56.015279999999997</c:v>
                      </c:pt>
                      <c:pt idx="38">
                        <c:v>59.681310000000003</c:v>
                      </c:pt>
                      <c:pt idx="39">
                        <c:v>61.080770000000001</c:v>
                      </c:pt>
                      <c:pt idx="40">
                        <c:v>60.082529999999998</c:v>
                      </c:pt>
                      <c:pt idx="41">
                        <c:v>56.823099999999997</c:v>
                      </c:pt>
                      <c:pt idx="42">
                        <c:v>51.679459999999999</c:v>
                      </c:pt>
                      <c:pt idx="43">
                        <c:v>45.201630000000002</c:v>
                      </c:pt>
                      <c:pt idx="44">
                        <c:v>38.020620000000001</c:v>
                      </c:pt>
                      <c:pt idx="45">
                        <c:v>30.75189</c:v>
                      </c:pt>
                      <c:pt idx="46">
                        <c:v>23.914149999999999</c:v>
                      </c:pt>
                      <c:pt idx="47">
                        <c:v>17.877420000000001</c:v>
                      </c:pt>
                      <c:pt idx="48">
                        <c:v>12.84572</c:v>
                      </c:pt>
                      <c:pt idx="49">
                        <c:v>8.8706999999999994</c:v>
                      </c:pt>
                      <c:pt idx="50">
                        <c:v>5.8864400000000003</c:v>
                      </c:pt>
                      <c:pt idx="51">
                        <c:v>3.7532000000000001</c:v>
                      </c:pt>
                      <c:pt idx="52">
                        <c:v>2.2991799999999998</c:v>
                      </c:pt>
                      <c:pt idx="53">
                        <c:v>1.35314</c:v>
                      </c:pt>
                      <c:pt idx="54">
                        <c:v>0.76507000000000003</c:v>
                      </c:pt>
                      <c:pt idx="55">
                        <c:v>0.41554999999999997</c:v>
                      </c:pt>
                      <c:pt idx="56">
                        <c:v>0.21682999999999999</c:v>
                      </c:pt>
                      <c:pt idx="57">
                        <c:v>0.10868999999999999</c:v>
                      </c:pt>
                      <c:pt idx="58">
                        <c:v>5.2339999999999998E-2</c:v>
                      </c:pt>
                      <c:pt idx="59">
                        <c:v>2.4209999999999999E-2</c:v>
                      </c:pt>
                      <c:pt idx="60">
                        <c:v>1.076E-2</c:v>
                      </c:pt>
                      <c:pt idx="61">
                        <c:v>4.5900000000000003E-3</c:v>
                      </c:pt>
                      <c:pt idx="62">
                        <c:v>1.8799999999999999E-3</c:v>
                      </c:pt>
                      <c:pt idx="63">
                        <c:v>7.3999999999999999E-4</c:v>
                      </c:pt>
                      <c:pt idx="64">
                        <c:v>2.7999999999999998E-4</c:v>
                      </c:pt>
                      <c:pt idx="65">
                        <c:v>1E-4</c:v>
                      </c:pt>
                      <c:pt idx="66">
                        <c:v>4.0000000000000003E-5</c:v>
                      </c:pt>
                      <c:pt idx="67">
                        <c:v>1.0000000000000001E-5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D-966C-482A-BC5D-BD2826C3F3E8}"/>
                  </c:ext>
                </c:extLst>
              </c15:ser>
            </c15:filteredLineSeries>
            <c15:filteredLineSeries>
              <c15:ser>
                <c:idx val="94"/>
                <c:order val="94"/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0.005'!$A$96:$CC$96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1.0000000000000001E-5</c:v>
                      </c:pt>
                      <c:pt idx="17">
                        <c:v>8.0000000000000007E-5</c:v>
                      </c:pt>
                      <c:pt idx="18">
                        <c:v>3.5E-4</c:v>
                      </c:pt>
                      <c:pt idx="19">
                        <c:v>1.4E-3</c:v>
                      </c:pt>
                      <c:pt idx="20">
                        <c:v>4.8700000000000002E-3</c:v>
                      </c:pt>
                      <c:pt idx="21">
                        <c:v>1.515E-2</c:v>
                      </c:pt>
                      <c:pt idx="22">
                        <c:v>4.2569999999999997E-2</c:v>
                      </c:pt>
                      <c:pt idx="23">
                        <c:v>0.109</c:v>
                      </c:pt>
                      <c:pt idx="24">
                        <c:v>0.25612000000000001</c:v>
                      </c:pt>
                      <c:pt idx="25">
                        <c:v>0.55572999999999995</c:v>
                      </c:pt>
                      <c:pt idx="26">
                        <c:v>1.11958</c:v>
                      </c:pt>
                      <c:pt idx="27">
                        <c:v>2.1043699999999999</c:v>
                      </c:pt>
                      <c:pt idx="28">
                        <c:v>3.7062400000000002</c:v>
                      </c:pt>
                      <c:pt idx="29">
                        <c:v>6.1399600000000003</c:v>
                      </c:pt>
                      <c:pt idx="30">
                        <c:v>9.6013199999999994</c:v>
                      </c:pt>
                      <c:pt idx="31">
                        <c:v>14.21646</c:v>
                      </c:pt>
                      <c:pt idx="32">
                        <c:v>19.988140000000001</c:v>
                      </c:pt>
                      <c:pt idx="33">
                        <c:v>26.752829999999999</c:v>
                      </c:pt>
                      <c:pt idx="34">
                        <c:v>34.162640000000003</c:v>
                      </c:pt>
                      <c:pt idx="35">
                        <c:v>41.702289999999998</c:v>
                      </c:pt>
                      <c:pt idx="36">
                        <c:v>48.743130000000001</c:v>
                      </c:pt>
                      <c:pt idx="37">
                        <c:v>54.626950000000001</c:v>
                      </c:pt>
                      <c:pt idx="38">
                        <c:v>58.764809999999997</c:v>
                      </c:pt>
                      <c:pt idx="39">
                        <c:v>60.730910000000002</c:v>
                      </c:pt>
                      <c:pt idx="40">
                        <c:v>60.332090000000001</c:v>
                      </c:pt>
                      <c:pt idx="41">
                        <c:v>57.63796</c:v>
                      </c:pt>
                      <c:pt idx="42">
                        <c:v>52.96537</c:v>
                      </c:pt>
                      <c:pt idx="43">
                        <c:v>46.821089999999998</c:v>
                      </c:pt>
                      <c:pt idx="44">
                        <c:v>39.81588</c:v>
                      </c:pt>
                      <c:pt idx="45">
                        <c:v>32.56908</c:v>
                      </c:pt>
                      <c:pt idx="46">
                        <c:v>25.62358</c:v>
                      </c:pt>
                      <c:pt idx="47">
                        <c:v>19.386600000000001</c:v>
                      </c:pt>
                      <c:pt idx="48">
                        <c:v>14.10365</c:v>
                      </c:pt>
                      <c:pt idx="49">
                        <c:v>9.8644599999999993</c:v>
                      </c:pt>
                      <c:pt idx="50">
                        <c:v>6.6325000000000003</c:v>
                      </c:pt>
                      <c:pt idx="51">
                        <c:v>4.2865099999999998</c:v>
                      </c:pt>
                      <c:pt idx="52">
                        <c:v>2.66269</c:v>
                      </c:pt>
                      <c:pt idx="53">
                        <c:v>1.58965</c:v>
                      </c:pt>
                      <c:pt idx="54">
                        <c:v>0.91208999999999996</c:v>
                      </c:pt>
                      <c:pt idx="55">
                        <c:v>0.50292999999999999</c:v>
                      </c:pt>
                      <c:pt idx="56">
                        <c:v>0.26651000000000002</c:v>
                      </c:pt>
                      <c:pt idx="57">
                        <c:v>0.13572999999999999</c:v>
                      </c:pt>
                      <c:pt idx="58">
                        <c:v>6.6430000000000003E-2</c:v>
                      </c:pt>
                      <c:pt idx="59">
                        <c:v>3.124E-2</c:v>
                      </c:pt>
                      <c:pt idx="60">
                        <c:v>1.4120000000000001E-2</c:v>
                      </c:pt>
                      <c:pt idx="61">
                        <c:v>6.13E-3</c:v>
                      </c:pt>
                      <c:pt idx="62">
                        <c:v>2.5600000000000002E-3</c:v>
                      </c:pt>
                      <c:pt idx="63">
                        <c:v>1.0300000000000001E-3</c:v>
                      </c:pt>
                      <c:pt idx="64">
                        <c:v>4.0000000000000002E-4</c:v>
                      </c:pt>
                      <c:pt idx="65">
                        <c:v>1.4999999999999999E-4</c:v>
                      </c:pt>
                      <c:pt idx="66">
                        <c:v>5.0000000000000002E-5</c:v>
                      </c:pt>
                      <c:pt idx="67">
                        <c:v>2.0000000000000002E-5</c:v>
                      </c:pt>
                      <c:pt idx="68">
                        <c:v>1.0000000000000001E-5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E-966C-482A-BC5D-BD2826C3F3E8}"/>
                  </c:ext>
                </c:extLst>
              </c15:ser>
            </c15:filteredLineSeries>
            <c15:filteredLineSeries>
              <c15:ser>
                <c:idx val="95"/>
                <c:order val="95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0.005'!$A$97:$CC$97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1.0000000000000001E-5</c:v>
                      </c:pt>
                      <c:pt idx="17">
                        <c:v>6.0000000000000002E-5</c:v>
                      </c:pt>
                      <c:pt idx="18">
                        <c:v>2.9E-4</c:v>
                      </c:pt>
                      <c:pt idx="19">
                        <c:v>1.14E-3</c:v>
                      </c:pt>
                      <c:pt idx="20">
                        <c:v>4.0000000000000001E-3</c:v>
                      </c:pt>
                      <c:pt idx="21">
                        <c:v>1.2579999999999999E-2</c:v>
                      </c:pt>
                      <c:pt idx="22">
                        <c:v>3.5709999999999999E-2</c:v>
                      </c:pt>
                      <c:pt idx="23">
                        <c:v>9.239E-2</c:v>
                      </c:pt>
                      <c:pt idx="24">
                        <c:v>0.21934000000000001</c:v>
                      </c:pt>
                      <c:pt idx="25">
                        <c:v>0.48082999999999998</c:v>
                      </c:pt>
                      <c:pt idx="26">
                        <c:v>0.97862000000000005</c:v>
                      </c:pt>
                      <c:pt idx="27">
                        <c:v>1.8581700000000001</c:v>
                      </c:pt>
                      <c:pt idx="28">
                        <c:v>3.3057699999999999</c:v>
                      </c:pt>
                      <c:pt idx="29">
                        <c:v>5.5315300000000001</c:v>
                      </c:pt>
                      <c:pt idx="30">
                        <c:v>8.7359799999999996</c:v>
                      </c:pt>
                      <c:pt idx="31">
                        <c:v>13.062670000000001</c:v>
                      </c:pt>
                      <c:pt idx="32">
                        <c:v>18.54522</c:v>
                      </c:pt>
                      <c:pt idx="33">
                        <c:v>25.06166</c:v>
                      </c:pt>
                      <c:pt idx="34">
                        <c:v>32.310180000000003</c:v>
                      </c:pt>
                      <c:pt idx="35">
                        <c:v>39.81738</c:v>
                      </c:pt>
                      <c:pt idx="36">
                        <c:v>46.98292</c:v>
                      </c:pt>
                      <c:pt idx="37">
                        <c:v>53.155999999999999</c:v>
                      </c:pt>
                      <c:pt idx="38">
                        <c:v>57.730339999999998</c:v>
                      </c:pt>
                      <c:pt idx="39">
                        <c:v>60.239379999999997</c:v>
                      </c:pt>
                      <c:pt idx="40">
                        <c:v>60.431789999999999</c:v>
                      </c:pt>
                      <c:pt idx="41">
                        <c:v>58.311489999999999</c:v>
                      </c:pt>
                      <c:pt idx="42">
                        <c:v>54.133519999999997</c:v>
                      </c:pt>
                      <c:pt idx="43">
                        <c:v>48.35716</c:v>
                      </c:pt>
                      <c:pt idx="44">
                        <c:v>41.56718</c:v>
                      </c:pt>
                      <c:pt idx="45">
                        <c:v>34.380780000000001</c:v>
                      </c:pt>
                      <c:pt idx="46">
                        <c:v>27.359960000000001</c:v>
                      </c:pt>
                      <c:pt idx="47">
                        <c:v>20.94585</c:v>
                      </c:pt>
                      <c:pt idx="48">
                        <c:v>15.424390000000001</c:v>
                      </c:pt>
                      <c:pt idx="49">
                        <c:v>10.924250000000001</c:v>
                      </c:pt>
                      <c:pt idx="50">
                        <c:v>7.4404899999999996</c:v>
                      </c:pt>
                      <c:pt idx="51">
                        <c:v>4.8730099999999998</c:v>
                      </c:pt>
                      <c:pt idx="52">
                        <c:v>3.0686399999999998</c:v>
                      </c:pt>
                      <c:pt idx="53">
                        <c:v>1.85791</c:v>
                      </c:pt>
                      <c:pt idx="54">
                        <c:v>1.08148</c:v>
                      </c:pt>
                      <c:pt idx="55">
                        <c:v>0.60521999999999998</c:v>
                      </c:pt>
                      <c:pt idx="56">
                        <c:v>0.32562000000000002</c:v>
                      </c:pt>
                      <c:pt idx="57">
                        <c:v>0.16841999999999999</c:v>
                      </c:pt>
                      <c:pt idx="58">
                        <c:v>8.3750000000000005E-2</c:v>
                      </c:pt>
                      <c:pt idx="59">
                        <c:v>4.0039999999999999E-2</c:v>
                      </c:pt>
                      <c:pt idx="60">
                        <c:v>1.84E-2</c:v>
                      </c:pt>
                      <c:pt idx="61">
                        <c:v>8.1300000000000001E-3</c:v>
                      </c:pt>
                      <c:pt idx="62">
                        <c:v>3.4499999999999999E-3</c:v>
                      </c:pt>
                      <c:pt idx="63">
                        <c:v>1.41E-3</c:v>
                      </c:pt>
                      <c:pt idx="64">
                        <c:v>5.5000000000000003E-4</c:v>
                      </c:pt>
                      <c:pt idx="65">
                        <c:v>2.1000000000000001E-4</c:v>
                      </c:pt>
                      <c:pt idx="66">
                        <c:v>8.0000000000000007E-5</c:v>
                      </c:pt>
                      <c:pt idx="67">
                        <c:v>3.0000000000000001E-5</c:v>
                      </c:pt>
                      <c:pt idx="68">
                        <c:v>1.0000000000000001E-5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F-966C-482A-BC5D-BD2826C3F3E8}"/>
                  </c:ext>
                </c:extLst>
              </c15:ser>
            </c15:filteredLineSeries>
            <c15:filteredLineSeries>
              <c15:ser>
                <c:idx val="96"/>
                <c:order val="96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0.005'!$A$98:$CC$98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1.0000000000000001E-5</c:v>
                      </c:pt>
                      <c:pt idx="17">
                        <c:v>5.0000000000000002E-5</c:v>
                      </c:pt>
                      <c:pt idx="18">
                        <c:v>2.3000000000000001E-4</c:v>
                      </c:pt>
                      <c:pt idx="19">
                        <c:v>9.2000000000000003E-4</c:v>
                      </c:pt>
                      <c:pt idx="20">
                        <c:v>3.2799999999999999E-3</c:v>
                      </c:pt>
                      <c:pt idx="21">
                        <c:v>1.043E-2</c:v>
                      </c:pt>
                      <c:pt idx="22">
                        <c:v>2.9929999999999998E-2</c:v>
                      </c:pt>
                      <c:pt idx="23">
                        <c:v>7.8219999999999998E-2</c:v>
                      </c:pt>
                      <c:pt idx="24">
                        <c:v>0.18759999999999999</c:v>
                      </c:pt>
                      <c:pt idx="25">
                        <c:v>0.41546</c:v>
                      </c:pt>
                      <c:pt idx="26">
                        <c:v>0.85416999999999998</c:v>
                      </c:pt>
                      <c:pt idx="27">
                        <c:v>1.63829</c:v>
                      </c:pt>
                      <c:pt idx="28">
                        <c:v>2.94387</c:v>
                      </c:pt>
                      <c:pt idx="29">
                        <c:v>4.9750899999999998</c:v>
                      </c:pt>
                      <c:pt idx="30">
                        <c:v>7.9348700000000001</c:v>
                      </c:pt>
                      <c:pt idx="31">
                        <c:v>11.981</c:v>
                      </c:pt>
                      <c:pt idx="32">
                        <c:v>17.174579999999999</c:v>
                      </c:pt>
                      <c:pt idx="33">
                        <c:v>23.432549999999999</c:v>
                      </c:pt>
                      <c:pt idx="34">
                        <c:v>30.498049999999999</c:v>
                      </c:pt>
                      <c:pt idx="35">
                        <c:v>37.940579999999997</c:v>
                      </c:pt>
                      <c:pt idx="36">
                        <c:v>45.191540000000003</c:v>
                      </c:pt>
                      <c:pt idx="37">
                        <c:v>51.612729999999999</c:v>
                      </c:pt>
                      <c:pt idx="38">
                        <c:v>56.586759999999998</c:v>
                      </c:pt>
                      <c:pt idx="39">
                        <c:v>59.612119999999997</c:v>
                      </c:pt>
                      <c:pt idx="40">
                        <c:v>60.383690000000001</c:v>
                      </c:pt>
                      <c:pt idx="41">
                        <c:v>58.841569999999997</c:v>
                      </c:pt>
                      <c:pt idx="42">
                        <c:v>55.17801</c:v>
                      </c:pt>
                      <c:pt idx="43">
                        <c:v>49.801250000000003</c:v>
                      </c:pt>
                      <c:pt idx="44">
                        <c:v>43.264679999999998</c:v>
                      </c:pt>
                      <c:pt idx="45">
                        <c:v>36.177379999999999</c:v>
                      </c:pt>
                      <c:pt idx="46">
                        <c:v>29.115159999999999</c:v>
                      </c:pt>
                      <c:pt idx="47">
                        <c:v>22.549379999999999</c:v>
                      </c:pt>
                      <c:pt idx="48">
                        <c:v>16.804749999999999</c:v>
                      </c:pt>
                      <c:pt idx="49">
                        <c:v>12.049289999999999</c:v>
                      </c:pt>
                      <c:pt idx="50">
                        <c:v>8.3114299999999997</c:v>
                      </c:pt>
                      <c:pt idx="51">
                        <c:v>5.5148799999999998</c:v>
                      </c:pt>
                      <c:pt idx="52">
                        <c:v>3.51973</c:v>
                      </c:pt>
                      <c:pt idx="53">
                        <c:v>2.16059</c:v>
                      </c:pt>
                      <c:pt idx="54">
                        <c:v>1.27559</c:v>
                      </c:pt>
                      <c:pt idx="55">
                        <c:v>0.72428000000000003</c:v>
                      </c:pt>
                      <c:pt idx="56">
                        <c:v>0.39551999999999998</c:v>
                      </c:pt>
                      <c:pt idx="57">
                        <c:v>0.20771999999999999</c:v>
                      </c:pt>
                      <c:pt idx="58">
                        <c:v>0.10492</c:v>
                      </c:pt>
                      <c:pt idx="59">
                        <c:v>5.0970000000000001E-2</c:v>
                      </c:pt>
                      <c:pt idx="60">
                        <c:v>2.3810000000000001E-2</c:v>
                      </c:pt>
                      <c:pt idx="61">
                        <c:v>1.0699999999999999E-2</c:v>
                      </c:pt>
                      <c:pt idx="62">
                        <c:v>4.62E-3</c:v>
                      </c:pt>
                      <c:pt idx="63">
                        <c:v>1.92E-3</c:v>
                      </c:pt>
                      <c:pt idx="64">
                        <c:v>7.6999999999999996E-4</c:v>
                      </c:pt>
                      <c:pt idx="65">
                        <c:v>2.9999999999999997E-4</c:v>
                      </c:pt>
                      <c:pt idx="66">
                        <c:v>1.1E-4</c:v>
                      </c:pt>
                      <c:pt idx="67">
                        <c:v>4.0000000000000003E-5</c:v>
                      </c:pt>
                      <c:pt idx="68">
                        <c:v>1.0000000000000001E-5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0-966C-482A-BC5D-BD2826C3F3E8}"/>
                  </c:ext>
                </c:extLst>
              </c15:ser>
            </c15:filteredLineSeries>
            <c15:filteredLineSeries>
              <c15:ser>
                <c:idx val="97"/>
                <c:order val="97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0.005'!$A$99:$CC$99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1.0000000000000001E-5</c:v>
                      </c:pt>
                      <c:pt idx="17">
                        <c:v>4.0000000000000003E-5</c:v>
                      </c:pt>
                      <c:pt idx="18">
                        <c:v>1.8000000000000001E-4</c:v>
                      </c:pt>
                      <c:pt idx="19">
                        <c:v>7.5000000000000002E-4</c:v>
                      </c:pt>
                      <c:pt idx="20">
                        <c:v>2.6900000000000001E-3</c:v>
                      </c:pt>
                      <c:pt idx="21">
                        <c:v>8.6400000000000001E-3</c:v>
                      </c:pt>
                      <c:pt idx="22">
                        <c:v>2.5049999999999999E-2</c:v>
                      </c:pt>
                      <c:pt idx="23">
                        <c:v>6.615E-2</c:v>
                      </c:pt>
                      <c:pt idx="24">
                        <c:v>0.16026000000000001</c:v>
                      </c:pt>
                      <c:pt idx="25">
                        <c:v>0.35848999999999998</c:v>
                      </c:pt>
                      <c:pt idx="26">
                        <c:v>0.74448999999999999</c:v>
                      </c:pt>
                      <c:pt idx="27">
                        <c:v>1.4422600000000001</c:v>
                      </c:pt>
                      <c:pt idx="28">
                        <c:v>2.61748</c:v>
                      </c:pt>
                      <c:pt idx="29">
                        <c:v>4.4672900000000002</c:v>
                      </c:pt>
                      <c:pt idx="30">
                        <c:v>7.1949199999999998</c:v>
                      </c:pt>
                      <c:pt idx="31">
                        <c:v>10.969469999999999</c:v>
                      </c:pt>
                      <c:pt idx="32">
                        <c:v>15.876189999999999</c:v>
                      </c:pt>
                      <c:pt idx="33">
                        <c:v>21.86806</c:v>
                      </c:pt>
                      <c:pt idx="34">
                        <c:v>28.731680000000001</c:v>
                      </c:pt>
                      <c:pt idx="35">
                        <c:v>36.079949999999997</c:v>
                      </c:pt>
                      <c:pt idx="36">
                        <c:v>43.378799999999998</c:v>
                      </c:pt>
                      <c:pt idx="37">
                        <c:v>50.007429999999999</c:v>
                      </c:pt>
                      <c:pt idx="38">
                        <c:v>55.343249999999998</c:v>
                      </c:pt>
                      <c:pt idx="39">
                        <c:v>58.855780000000003</c:v>
                      </c:pt>
                      <c:pt idx="40">
                        <c:v>60.190800000000003</c:v>
                      </c:pt>
                      <c:pt idx="41">
                        <c:v>59.2271</c:v>
                      </c:pt>
                      <c:pt idx="42">
                        <c:v>56.093899999999998</c:v>
                      </c:pt>
                      <c:pt idx="43">
                        <c:v>51.145440000000001</c:v>
                      </c:pt>
                      <c:pt idx="44">
                        <c:v>44.898820000000001</c:v>
                      </c:pt>
                      <c:pt idx="45">
                        <c:v>37.949199999999998</c:v>
                      </c:pt>
                      <c:pt idx="46">
                        <c:v>30.88072</c:v>
                      </c:pt>
                      <c:pt idx="47">
                        <c:v>24.190819999999999</c:v>
                      </c:pt>
                      <c:pt idx="48">
                        <c:v>18.24091</c:v>
                      </c:pt>
                      <c:pt idx="49">
                        <c:v>13.238149999999999</c:v>
                      </c:pt>
                      <c:pt idx="50">
                        <c:v>9.2459000000000007</c:v>
                      </c:pt>
                      <c:pt idx="51">
                        <c:v>6.2140199999999997</c:v>
                      </c:pt>
                      <c:pt idx="52">
                        <c:v>4.0185199999999996</c:v>
                      </c:pt>
                      <c:pt idx="53">
                        <c:v>2.5003799999999998</c:v>
                      </c:pt>
                      <c:pt idx="54">
                        <c:v>1.4968399999999999</c:v>
                      </c:pt>
                      <c:pt idx="55">
                        <c:v>0.86211000000000004</c:v>
                      </c:pt>
                      <c:pt idx="56">
                        <c:v>0.47771000000000002</c:v>
                      </c:pt>
                      <c:pt idx="57">
                        <c:v>0.25467000000000001</c:v>
                      </c:pt>
                      <c:pt idx="58">
                        <c:v>0.13062000000000001</c:v>
                      </c:pt>
                      <c:pt idx="59">
                        <c:v>6.4460000000000003E-2</c:v>
                      </c:pt>
                      <c:pt idx="60">
                        <c:v>3.0599999999999999E-2</c:v>
                      </c:pt>
                      <c:pt idx="61">
                        <c:v>1.3979999999999999E-2</c:v>
                      </c:pt>
                      <c:pt idx="62">
                        <c:v>6.1399999999999996E-3</c:v>
                      </c:pt>
                      <c:pt idx="63">
                        <c:v>2.5999999999999999E-3</c:v>
                      </c:pt>
                      <c:pt idx="64">
                        <c:v>1.06E-3</c:v>
                      </c:pt>
                      <c:pt idx="65">
                        <c:v>4.0999999999999999E-4</c:v>
                      </c:pt>
                      <c:pt idx="66">
                        <c:v>1.6000000000000001E-4</c:v>
                      </c:pt>
                      <c:pt idx="67">
                        <c:v>6.0000000000000002E-5</c:v>
                      </c:pt>
                      <c:pt idx="68">
                        <c:v>2.0000000000000002E-5</c:v>
                      </c:pt>
                      <c:pt idx="69">
                        <c:v>1.0000000000000001E-5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1-966C-482A-BC5D-BD2826C3F3E8}"/>
                  </c:ext>
                </c:extLst>
              </c15:ser>
            </c15:filteredLineSeries>
            <c15:filteredLineSeries>
              <c15:ser>
                <c:idx val="98"/>
                <c:order val="98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0.005'!$A$100:$CC$100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1.0000000000000001E-5</c:v>
                      </c:pt>
                      <c:pt idx="17">
                        <c:v>3.0000000000000001E-5</c:v>
                      </c:pt>
                      <c:pt idx="18">
                        <c:v>1.4999999999999999E-4</c:v>
                      </c:pt>
                      <c:pt idx="19">
                        <c:v>6.0999999999999997E-4</c:v>
                      </c:pt>
                      <c:pt idx="20">
                        <c:v>2.2100000000000002E-3</c:v>
                      </c:pt>
                      <c:pt idx="21">
                        <c:v>7.1599999999999997E-3</c:v>
                      </c:pt>
                      <c:pt idx="22">
                        <c:v>2.095E-2</c:v>
                      </c:pt>
                      <c:pt idx="23">
                        <c:v>5.5879999999999999E-2</c:v>
                      </c:pt>
                      <c:pt idx="24">
                        <c:v>0.13672999999999999</c:v>
                      </c:pt>
                      <c:pt idx="25">
                        <c:v>0.30893999999999999</c:v>
                      </c:pt>
                      <c:pt idx="26">
                        <c:v>0.64798999999999995</c:v>
                      </c:pt>
                      <c:pt idx="27">
                        <c:v>1.2678199999999999</c:v>
                      </c:pt>
                      <c:pt idx="28">
                        <c:v>2.3236699999999999</c:v>
                      </c:pt>
                      <c:pt idx="29">
                        <c:v>4.0048300000000001</c:v>
                      </c:pt>
                      <c:pt idx="30">
                        <c:v>6.51302</c:v>
                      </c:pt>
                      <c:pt idx="31">
                        <c:v>10.025829999999999</c:v>
                      </c:pt>
                      <c:pt idx="32">
                        <c:v>14.649509999999999</c:v>
                      </c:pt>
                      <c:pt idx="33">
                        <c:v>20.370090000000001</c:v>
                      </c:pt>
                      <c:pt idx="34">
                        <c:v>27.01577</c:v>
                      </c:pt>
                      <c:pt idx="35">
                        <c:v>34.24288</c:v>
                      </c:pt>
                      <c:pt idx="36">
                        <c:v>41.554079999999999</c:v>
                      </c:pt>
                      <c:pt idx="37">
                        <c:v>48.350270000000002</c:v>
                      </c:pt>
                      <c:pt idx="38">
                        <c:v>54.00929</c:v>
                      </c:pt>
                      <c:pt idx="39">
                        <c:v>57.977649999999997</c:v>
                      </c:pt>
                      <c:pt idx="40">
                        <c:v>59.857039999999998</c:v>
                      </c:pt>
                      <c:pt idx="41">
                        <c:v>59.468020000000003</c:v>
                      </c:pt>
                      <c:pt idx="42">
                        <c:v>56.877200000000002</c:v>
                      </c:pt>
                      <c:pt idx="43">
                        <c:v>52.382550000000002</c:v>
                      </c:pt>
                      <c:pt idx="44">
                        <c:v>46.460470000000001</c:v>
                      </c:pt>
                      <c:pt idx="45">
                        <c:v>39.686610000000002</c:v>
                      </c:pt>
                      <c:pt idx="46">
                        <c:v>32.647840000000002</c:v>
                      </c:pt>
                      <c:pt idx="47">
                        <c:v>25.863299999999999</c:v>
                      </c:pt>
                      <c:pt idx="48">
                        <c:v>19.728390000000001</c:v>
                      </c:pt>
                      <c:pt idx="49">
                        <c:v>14.48884</c:v>
                      </c:pt>
                      <c:pt idx="50">
                        <c:v>10.24396</c:v>
                      </c:pt>
                      <c:pt idx="51">
                        <c:v>6.9719899999999999</c:v>
                      </c:pt>
                      <c:pt idx="52">
                        <c:v>4.5673899999999996</c:v>
                      </c:pt>
                      <c:pt idx="53">
                        <c:v>2.8799100000000002</c:v>
                      </c:pt>
                      <c:pt idx="54">
                        <c:v>1.7477199999999999</c:v>
                      </c:pt>
                      <c:pt idx="55">
                        <c:v>1.0207900000000001</c:v>
                      </c:pt>
                      <c:pt idx="56">
                        <c:v>0.57381000000000004</c:v>
                      </c:pt>
                      <c:pt idx="57">
                        <c:v>0.31042999999999998</c:v>
                      </c:pt>
                      <c:pt idx="58">
                        <c:v>0.16163</c:v>
                      </c:pt>
                      <c:pt idx="59">
                        <c:v>8.1000000000000003E-2</c:v>
                      </c:pt>
                      <c:pt idx="60">
                        <c:v>3.9059999999999997E-2</c:v>
                      </c:pt>
                      <c:pt idx="61">
                        <c:v>1.813E-2</c:v>
                      </c:pt>
                      <c:pt idx="62">
                        <c:v>8.0999999999999996E-3</c:v>
                      </c:pt>
                      <c:pt idx="63">
                        <c:v>3.48E-3</c:v>
                      </c:pt>
                      <c:pt idx="64">
                        <c:v>1.4400000000000001E-3</c:v>
                      </c:pt>
                      <c:pt idx="65">
                        <c:v>5.6999999999999998E-4</c:v>
                      </c:pt>
                      <c:pt idx="66">
                        <c:v>2.2000000000000001E-4</c:v>
                      </c:pt>
                      <c:pt idx="67">
                        <c:v>8.0000000000000007E-5</c:v>
                      </c:pt>
                      <c:pt idx="68">
                        <c:v>3.0000000000000001E-5</c:v>
                      </c:pt>
                      <c:pt idx="69">
                        <c:v>1.0000000000000001E-5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966C-482A-BC5D-BD2826C3F3E8}"/>
                  </c:ext>
                </c:extLst>
              </c15:ser>
            </c15:filteredLineSeries>
            <c15:filteredLineSeries>
              <c15:ser>
                <c:idx val="99"/>
                <c:order val="99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0.005'!$A$101:$CC$101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2.0000000000000002E-5</c:v>
                      </c:pt>
                      <c:pt idx="18">
                        <c:v>1.2E-4</c:v>
                      </c:pt>
                      <c:pt idx="19">
                        <c:v>4.8999999999999998E-4</c:v>
                      </c:pt>
                      <c:pt idx="20">
                        <c:v>1.81E-3</c:v>
                      </c:pt>
                      <c:pt idx="21">
                        <c:v>5.9199999999999999E-3</c:v>
                      </c:pt>
                      <c:pt idx="22">
                        <c:v>1.7500000000000002E-2</c:v>
                      </c:pt>
                      <c:pt idx="23">
                        <c:v>4.7140000000000001E-2</c:v>
                      </c:pt>
                      <c:pt idx="24">
                        <c:v>0.11652</c:v>
                      </c:pt>
                      <c:pt idx="25">
                        <c:v>0.26588000000000001</c:v>
                      </c:pt>
                      <c:pt idx="26">
                        <c:v>0.56323000000000001</c:v>
                      </c:pt>
                      <c:pt idx="27">
                        <c:v>1.11286</c:v>
                      </c:pt>
                      <c:pt idx="28">
                        <c:v>2.0597099999999999</c:v>
                      </c:pt>
                      <c:pt idx="29">
                        <c:v>3.5845400000000001</c:v>
                      </c:pt>
                      <c:pt idx="30">
                        <c:v>5.8859700000000004</c:v>
                      </c:pt>
                      <c:pt idx="31">
                        <c:v>9.1476299999999995</c:v>
                      </c:pt>
                      <c:pt idx="32">
                        <c:v>13.493589999999999</c:v>
                      </c:pt>
                      <c:pt idx="33">
                        <c:v>18.93995</c:v>
                      </c:pt>
                      <c:pt idx="34">
                        <c:v>25.35435</c:v>
                      </c:pt>
                      <c:pt idx="35">
                        <c:v>32.436100000000003</c:v>
                      </c:pt>
                      <c:pt idx="36">
                        <c:v>39.726280000000003</c:v>
                      </c:pt>
                      <c:pt idx="37">
                        <c:v>46.651220000000002</c:v>
                      </c:pt>
                      <c:pt idx="38">
                        <c:v>52.594540000000002</c:v>
                      </c:pt>
                      <c:pt idx="39">
                        <c:v>56.98556</c:v>
                      </c:pt>
                      <c:pt idx="40">
                        <c:v>59.387189999999997</c:v>
                      </c:pt>
                      <c:pt idx="41">
                        <c:v>59.565280000000001</c:v>
                      </c:pt>
                      <c:pt idx="42">
                        <c:v>57.524900000000002</c:v>
                      </c:pt>
                      <c:pt idx="43">
                        <c:v>53.506219999999999</c:v>
                      </c:pt>
                      <c:pt idx="44">
                        <c:v>47.940989999999999</c:v>
                      </c:pt>
                      <c:pt idx="45">
                        <c:v>41.380070000000003</c:v>
                      </c:pt>
                      <c:pt idx="46">
                        <c:v>34.407530000000001</c:v>
                      </c:pt>
                      <c:pt idx="47">
                        <c:v>27.559429999999999</c:v>
                      </c:pt>
                      <c:pt idx="48">
                        <c:v>21.26211</c:v>
                      </c:pt>
                      <c:pt idx="49">
                        <c:v>15.798730000000001</c:v>
                      </c:pt>
                      <c:pt idx="50">
                        <c:v>11.30518</c:v>
                      </c:pt>
                      <c:pt idx="51">
                        <c:v>7.7899799999999999</c:v>
                      </c:pt>
                      <c:pt idx="52">
                        <c:v>5.1685400000000001</c:v>
                      </c:pt>
                      <c:pt idx="53">
                        <c:v>3.3017799999999999</c:v>
                      </c:pt>
                      <c:pt idx="54">
                        <c:v>2.03077</c:v>
                      </c:pt>
                      <c:pt idx="55">
                        <c:v>1.20252</c:v>
                      </c:pt>
                      <c:pt idx="56">
                        <c:v>0.68555999999999995</c:v>
                      </c:pt>
                      <c:pt idx="57">
                        <c:v>0.37628</c:v>
                      </c:pt>
                      <c:pt idx="58">
                        <c:v>0.19883000000000001</c:v>
                      </c:pt>
                      <c:pt idx="59">
                        <c:v>0.10116</c:v>
                      </c:pt>
                      <c:pt idx="60">
                        <c:v>4.9549999999999997E-2</c:v>
                      </c:pt>
                      <c:pt idx="61">
                        <c:v>2.3369999999999998E-2</c:v>
                      </c:pt>
                      <c:pt idx="62">
                        <c:v>1.061E-2</c:v>
                      </c:pt>
                      <c:pt idx="63">
                        <c:v>4.64E-3</c:v>
                      </c:pt>
                      <c:pt idx="64">
                        <c:v>1.9499999999999999E-3</c:v>
                      </c:pt>
                      <c:pt idx="65">
                        <c:v>7.9000000000000001E-4</c:v>
                      </c:pt>
                      <c:pt idx="66">
                        <c:v>3.1E-4</c:v>
                      </c:pt>
                      <c:pt idx="67">
                        <c:v>1.2E-4</c:v>
                      </c:pt>
                      <c:pt idx="68">
                        <c:v>4.0000000000000003E-5</c:v>
                      </c:pt>
                      <c:pt idx="69">
                        <c:v>1.0000000000000001E-5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966C-482A-BC5D-BD2826C3F3E8}"/>
                  </c:ext>
                </c:extLst>
              </c15:ser>
            </c15:filteredLineSeries>
          </c:ext>
        </c:extLst>
      </c:lineChart>
      <c:catAx>
        <c:axId val="108917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Space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78264"/>
        <c:crosses val="autoZero"/>
        <c:auto val="1"/>
        <c:lblAlgn val="ctr"/>
        <c:lblOffset val="100"/>
        <c:tickLblSkip val="10"/>
        <c:noMultiLvlLbl val="0"/>
      </c:catAx>
      <c:valAx>
        <c:axId val="10891782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7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baseline="0">
                <a:effectLst/>
              </a:rPr>
              <a:t>Explicit</a:t>
            </a:r>
            <a:r>
              <a:rPr lang="en-GB" sz="1400" b="1" i="0" baseline="0">
                <a:effectLst/>
              </a:rPr>
              <a:t> Scheme</a:t>
            </a:r>
            <a:r>
              <a:rPr lang="pl-PL" sz="1400" b="1" i="0" baseline="0">
                <a:effectLst/>
              </a:rPr>
              <a:t> - </a:t>
            </a:r>
            <a:r>
              <a:rPr lang="en-GB" sz="1400" b="1" i="0" baseline="0">
                <a:effectLst/>
              </a:rPr>
              <a:t>Lax-Wandroff </a:t>
            </a:r>
            <a:br>
              <a:rPr lang="en-GB" sz="1400" b="1" i="0" baseline="0">
                <a:effectLst/>
              </a:rPr>
            </a:br>
            <a:r>
              <a:rPr lang="en-GB" sz="1400" b="1" i="0" baseline="0">
                <a:effectLst/>
              </a:rPr>
              <a:t>∆t</a:t>
            </a:r>
            <a:r>
              <a:rPr lang="pl-PL" sz="1400" b="1" i="0" baseline="0">
                <a:effectLst/>
              </a:rPr>
              <a:t> =</a:t>
            </a:r>
            <a:r>
              <a:rPr lang="en-GB" sz="1400" b="1" i="0" baseline="0">
                <a:effectLst/>
              </a:rPr>
              <a:t> </a:t>
            </a:r>
            <a:r>
              <a:rPr lang="pl-PL" sz="1400" b="1" i="0" baseline="0">
                <a:effectLst/>
              </a:rPr>
              <a:t>0.0</a:t>
            </a:r>
            <a:r>
              <a:rPr lang="en-GB" sz="1400" b="1" i="0" baseline="0">
                <a:effectLst/>
              </a:rPr>
              <a:t>05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0.005'!$A$2:$CC$2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0-4958-A70F-2883863A6C8C}"/>
            </c:ext>
          </c:extLst>
        </c:ser>
        <c:ser>
          <c:idx val="20"/>
          <c:order val="20"/>
          <c:tx>
            <c:v>t = 0.1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0.005'!$A$22:$CC$22</c:f>
              <c:numCache>
                <c:formatCode>General</c:formatCode>
                <c:ptCount val="81"/>
                <c:pt idx="0">
                  <c:v>0</c:v>
                </c:pt>
                <c:pt idx="1">
                  <c:v>1E-4</c:v>
                </c:pt>
                <c:pt idx="2">
                  <c:v>-7.9000000000000001E-4</c:v>
                </c:pt>
                <c:pt idx="3">
                  <c:v>5.3099999999999996E-3</c:v>
                </c:pt>
                <c:pt idx="4">
                  <c:v>-2.7959999999999999E-2</c:v>
                </c:pt>
                <c:pt idx="5">
                  <c:v>0.11259</c:v>
                </c:pt>
                <c:pt idx="6">
                  <c:v>-0.32516</c:v>
                </c:pt>
                <c:pt idx="7">
                  <c:v>0.57686000000000004</c:v>
                </c:pt>
                <c:pt idx="8">
                  <c:v>-0.2621</c:v>
                </c:pt>
                <c:pt idx="9">
                  <c:v>-1.1751199999999999</c:v>
                </c:pt>
                <c:pt idx="10">
                  <c:v>1.5219199999999999</c:v>
                </c:pt>
                <c:pt idx="11">
                  <c:v>2.5187499999999998</c:v>
                </c:pt>
                <c:pt idx="12">
                  <c:v>-2.5393500000000002</c:v>
                </c:pt>
                <c:pt idx="13">
                  <c:v>-7.67957</c:v>
                </c:pt>
                <c:pt idx="14">
                  <c:v>-4.4192799999999997</c:v>
                </c:pt>
                <c:pt idx="15">
                  <c:v>9.3159299999999998</c:v>
                </c:pt>
                <c:pt idx="16">
                  <c:v>29.715599999999998</c:v>
                </c:pt>
                <c:pt idx="17">
                  <c:v>51.946759999999998</c:v>
                </c:pt>
                <c:pt idx="18">
                  <c:v>71.460610000000003</c:v>
                </c:pt>
                <c:pt idx="19">
                  <c:v>87.835070000000002</c:v>
                </c:pt>
                <c:pt idx="20">
                  <c:v>96.620099999999994</c:v>
                </c:pt>
                <c:pt idx="21">
                  <c:v>98.747619999999998</c:v>
                </c:pt>
                <c:pt idx="22">
                  <c:v>97.67859</c:v>
                </c:pt>
                <c:pt idx="23">
                  <c:v>88.356819999999999</c:v>
                </c:pt>
                <c:pt idx="24">
                  <c:v>67.130449999999996</c:v>
                </c:pt>
                <c:pt idx="25">
                  <c:v>41.073970000000003</c:v>
                </c:pt>
                <c:pt idx="26">
                  <c:v>20.096509999999999</c:v>
                </c:pt>
                <c:pt idx="27">
                  <c:v>7.9163300000000003</c:v>
                </c:pt>
                <c:pt idx="28">
                  <c:v>2.5349900000000001</c:v>
                </c:pt>
                <c:pt idx="29">
                  <c:v>0.66554999999999997</c:v>
                </c:pt>
                <c:pt idx="30">
                  <c:v>0.14415</c:v>
                </c:pt>
                <c:pt idx="31">
                  <c:v>2.5839999999999998E-2</c:v>
                </c:pt>
                <c:pt idx="32">
                  <c:v>3.8400000000000001E-3</c:v>
                </c:pt>
                <c:pt idx="33">
                  <c:v>4.6999999999999999E-4</c:v>
                </c:pt>
                <c:pt idx="34">
                  <c:v>5.0000000000000002E-5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A80-4958-A70F-2883863A6C8C}"/>
            </c:ext>
          </c:extLst>
        </c:ser>
        <c:ser>
          <c:idx val="40"/>
          <c:order val="40"/>
          <c:tx>
            <c:v>t = 0.2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0.005'!$A$42:$CC$42</c:f>
              <c:numCache>
                <c:formatCode>General</c:formatCode>
                <c:ptCount val="81"/>
                <c:pt idx="0">
                  <c:v>0</c:v>
                </c:pt>
                <c:pt idx="1">
                  <c:v>2.2360000000000001E-2</c:v>
                </c:pt>
                <c:pt idx="2">
                  <c:v>-3.3739999999999999E-2</c:v>
                </c:pt>
                <c:pt idx="3">
                  <c:v>4.3479999999999998E-2</c:v>
                </c:pt>
                <c:pt idx="4">
                  <c:v>-2.1700000000000001E-3</c:v>
                </c:pt>
                <c:pt idx="5">
                  <c:v>-0.10462</c:v>
                </c:pt>
                <c:pt idx="6">
                  <c:v>0.16818</c:v>
                </c:pt>
                <c:pt idx="7">
                  <c:v>4.0379999999999999E-2</c:v>
                </c:pt>
                <c:pt idx="8">
                  <c:v>-0.41543999999999998</c:v>
                </c:pt>
                <c:pt idx="9">
                  <c:v>0.1651</c:v>
                </c:pt>
                <c:pt idx="10">
                  <c:v>0.81425999999999998</c:v>
                </c:pt>
                <c:pt idx="11">
                  <c:v>-0.37230000000000002</c:v>
                </c:pt>
                <c:pt idx="12">
                  <c:v>-1.68058</c:v>
                </c:pt>
                <c:pt idx="13">
                  <c:v>-3.9890000000000002E-2</c:v>
                </c:pt>
                <c:pt idx="14">
                  <c:v>3.0307300000000001</c:v>
                </c:pt>
                <c:pt idx="15">
                  <c:v>3.0215999999999998</c:v>
                </c:pt>
                <c:pt idx="16">
                  <c:v>-2.0467599999999999</c:v>
                </c:pt>
                <c:pt idx="17">
                  <c:v>-8.2601200000000006</c:v>
                </c:pt>
                <c:pt idx="18">
                  <c:v>-9.2352900000000009</c:v>
                </c:pt>
                <c:pt idx="19">
                  <c:v>-2.24004</c:v>
                </c:pt>
                <c:pt idx="20">
                  <c:v>12.36877</c:v>
                </c:pt>
                <c:pt idx="21">
                  <c:v>32.911940000000001</c:v>
                </c:pt>
                <c:pt idx="22">
                  <c:v>54.717730000000003</c:v>
                </c:pt>
                <c:pt idx="23">
                  <c:v>72.707719999999995</c:v>
                </c:pt>
                <c:pt idx="24">
                  <c:v>86.327340000000007</c:v>
                </c:pt>
                <c:pt idx="25">
                  <c:v>97.128259999999997</c:v>
                </c:pt>
                <c:pt idx="26">
                  <c:v>102.90141</c:v>
                </c:pt>
                <c:pt idx="27">
                  <c:v>98.683480000000003</c:v>
                </c:pt>
                <c:pt idx="28">
                  <c:v>83.01397</c:v>
                </c:pt>
                <c:pt idx="29">
                  <c:v>60.461379999999998</c:v>
                </c:pt>
                <c:pt idx="30">
                  <c:v>38.09601</c:v>
                </c:pt>
                <c:pt idx="31">
                  <c:v>20.86476</c:v>
                </c:pt>
                <c:pt idx="32">
                  <c:v>9.9977599999999995</c:v>
                </c:pt>
                <c:pt idx="33">
                  <c:v>4.2188600000000003</c:v>
                </c:pt>
                <c:pt idx="34">
                  <c:v>1.5771599999999999</c:v>
                </c:pt>
                <c:pt idx="35">
                  <c:v>0.52502000000000004</c:v>
                </c:pt>
                <c:pt idx="36">
                  <c:v>0.15631</c:v>
                </c:pt>
                <c:pt idx="37">
                  <c:v>4.1759999999999999E-2</c:v>
                </c:pt>
                <c:pt idx="38">
                  <c:v>1.004E-2</c:v>
                </c:pt>
                <c:pt idx="39">
                  <c:v>2.1800000000000001E-3</c:v>
                </c:pt>
                <c:pt idx="40">
                  <c:v>4.2999999999999999E-4</c:v>
                </c:pt>
                <c:pt idx="41">
                  <c:v>8.0000000000000007E-5</c:v>
                </c:pt>
                <c:pt idx="42">
                  <c:v>1.0000000000000001E-5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A80-4958-A70F-2883863A6C8C}"/>
            </c:ext>
          </c:extLst>
        </c:ser>
        <c:ser>
          <c:idx val="60"/>
          <c:order val="60"/>
          <c:tx>
            <c:v>t = 0.3 sec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0.005'!$A$62:$CC$62</c:f>
              <c:numCache>
                <c:formatCode>General</c:formatCode>
                <c:ptCount val="81"/>
                <c:pt idx="0">
                  <c:v>0</c:v>
                </c:pt>
                <c:pt idx="1">
                  <c:v>-8.3199999999999993E-3</c:v>
                </c:pt>
                <c:pt idx="2">
                  <c:v>2.571E-2</c:v>
                </c:pt>
                <c:pt idx="3">
                  <c:v>1.474E-2</c:v>
                </c:pt>
                <c:pt idx="4">
                  <c:v>-3.338E-2</c:v>
                </c:pt>
                <c:pt idx="5">
                  <c:v>4.8250000000000001E-2</c:v>
                </c:pt>
                <c:pt idx="6">
                  <c:v>5.6079999999999998E-2</c:v>
                </c:pt>
                <c:pt idx="7">
                  <c:v>-0.12605</c:v>
                </c:pt>
                <c:pt idx="8">
                  <c:v>-3.4389999999999997E-2</c:v>
                </c:pt>
                <c:pt idx="9">
                  <c:v>0.27337</c:v>
                </c:pt>
                <c:pt idx="10">
                  <c:v>8.6E-3</c:v>
                </c:pt>
                <c:pt idx="11">
                  <c:v>-0.51236999999999999</c:v>
                </c:pt>
                <c:pt idx="12">
                  <c:v>-9.5449999999999993E-2</c:v>
                </c:pt>
                <c:pt idx="13">
                  <c:v>0.89000999999999997</c:v>
                </c:pt>
                <c:pt idx="14">
                  <c:v>0.62383</c:v>
                </c:pt>
                <c:pt idx="15">
                  <c:v>-1.1761299999999999</c:v>
                </c:pt>
                <c:pt idx="16">
                  <c:v>-2.01864</c:v>
                </c:pt>
                <c:pt idx="17">
                  <c:v>0.14688000000000001</c:v>
                </c:pt>
                <c:pt idx="18">
                  <c:v>3.44089</c:v>
                </c:pt>
                <c:pt idx="19">
                  <c:v>3.9274900000000001</c:v>
                </c:pt>
                <c:pt idx="20">
                  <c:v>9.9820000000000006E-2</c:v>
                </c:pt>
                <c:pt idx="21">
                  <c:v>-6.1196400000000004</c:v>
                </c:pt>
                <c:pt idx="22">
                  <c:v>-10.955360000000001</c:v>
                </c:pt>
                <c:pt idx="23">
                  <c:v>-10.00116</c:v>
                </c:pt>
                <c:pt idx="24">
                  <c:v>-0.41832000000000003</c:v>
                </c:pt>
                <c:pt idx="25">
                  <c:v>16.39471</c:v>
                </c:pt>
                <c:pt idx="26">
                  <c:v>35.869250000000001</c:v>
                </c:pt>
                <c:pt idx="27">
                  <c:v>54.660640000000001</c:v>
                </c:pt>
                <c:pt idx="28">
                  <c:v>72.430419999999998</c:v>
                </c:pt>
                <c:pt idx="29">
                  <c:v>88.892629999999997</c:v>
                </c:pt>
                <c:pt idx="30">
                  <c:v>100.89901</c:v>
                </c:pt>
                <c:pt idx="31">
                  <c:v>103.80189</c:v>
                </c:pt>
                <c:pt idx="32">
                  <c:v>95.375069999999994</c:v>
                </c:pt>
                <c:pt idx="33">
                  <c:v>77.874849999999995</c:v>
                </c:pt>
                <c:pt idx="34">
                  <c:v>56.585209999999996</c:v>
                </c:pt>
                <c:pt idx="35">
                  <c:v>36.751730000000002</c:v>
                </c:pt>
                <c:pt idx="36">
                  <c:v>21.4528</c:v>
                </c:pt>
                <c:pt idx="37">
                  <c:v>11.31598</c:v>
                </c:pt>
                <c:pt idx="38">
                  <c:v>5.4212800000000003</c:v>
                </c:pt>
                <c:pt idx="39">
                  <c:v>2.3696199999999998</c:v>
                </c:pt>
                <c:pt idx="40">
                  <c:v>0.94874000000000003</c:v>
                </c:pt>
                <c:pt idx="41">
                  <c:v>0.34915000000000002</c:v>
                </c:pt>
                <c:pt idx="42">
                  <c:v>0.11846</c:v>
                </c:pt>
                <c:pt idx="43">
                  <c:v>3.7150000000000002E-2</c:v>
                </c:pt>
                <c:pt idx="44">
                  <c:v>1.0789999999999999E-2</c:v>
                </c:pt>
                <c:pt idx="45">
                  <c:v>2.9099999999999998E-3</c:v>
                </c:pt>
                <c:pt idx="46">
                  <c:v>7.2999999999999996E-4</c:v>
                </c:pt>
                <c:pt idx="47">
                  <c:v>1.7000000000000001E-4</c:v>
                </c:pt>
                <c:pt idx="48">
                  <c:v>4.0000000000000003E-5</c:v>
                </c:pt>
                <c:pt idx="49">
                  <c:v>1.0000000000000001E-5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EA80-4958-A70F-2883863A6C8C}"/>
            </c:ext>
          </c:extLst>
        </c:ser>
        <c:ser>
          <c:idx val="80"/>
          <c:order val="80"/>
          <c:tx>
            <c:v>t = 0.4 sec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0.005'!$A$82:$CC$82</c:f>
              <c:numCache>
                <c:formatCode>General</c:formatCode>
                <c:ptCount val="81"/>
                <c:pt idx="0">
                  <c:v>0</c:v>
                </c:pt>
                <c:pt idx="1">
                  <c:v>6.7200000000000003E-3</c:v>
                </c:pt>
                <c:pt idx="2">
                  <c:v>7.9000000000000001E-4</c:v>
                </c:pt>
                <c:pt idx="3">
                  <c:v>-2.2919999999999999E-2</c:v>
                </c:pt>
                <c:pt idx="4">
                  <c:v>1.1000000000000001E-3</c:v>
                </c:pt>
                <c:pt idx="5">
                  <c:v>2.8920000000000001E-2</c:v>
                </c:pt>
                <c:pt idx="6">
                  <c:v>-2.7349999999999999E-2</c:v>
                </c:pt>
                <c:pt idx="7">
                  <c:v>-2.93E-2</c:v>
                </c:pt>
                <c:pt idx="8">
                  <c:v>9.0999999999999998E-2</c:v>
                </c:pt>
                <c:pt idx="9">
                  <c:v>5.808E-2</c:v>
                </c:pt>
                <c:pt idx="10">
                  <c:v>-0.15179999999999999</c:v>
                </c:pt>
                <c:pt idx="11">
                  <c:v>-8.7480000000000002E-2</c:v>
                </c:pt>
                <c:pt idx="12">
                  <c:v>0.27400000000000002</c:v>
                </c:pt>
                <c:pt idx="13">
                  <c:v>0.2361</c:v>
                </c:pt>
                <c:pt idx="14">
                  <c:v>-0.39254</c:v>
                </c:pt>
                <c:pt idx="15">
                  <c:v>-0.60168999999999995</c:v>
                </c:pt>
                <c:pt idx="16">
                  <c:v>0.32011000000000001</c:v>
                </c:pt>
                <c:pt idx="17">
                  <c:v>1.2217199999999999</c:v>
                </c:pt>
                <c:pt idx="18">
                  <c:v>0.45439000000000002</c:v>
                </c:pt>
                <c:pt idx="19">
                  <c:v>-1.4890399999999999</c:v>
                </c:pt>
                <c:pt idx="20">
                  <c:v>-2.22993</c:v>
                </c:pt>
                <c:pt idx="21">
                  <c:v>-0.38466</c:v>
                </c:pt>
                <c:pt idx="22">
                  <c:v>2.8681800000000002</c:v>
                </c:pt>
                <c:pt idx="23">
                  <c:v>4.7878699999999998</c:v>
                </c:pt>
                <c:pt idx="24">
                  <c:v>2.93784</c:v>
                </c:pt>
                <c:pt idx="25">
                  <c:v>-2.9882</c:v>
                </c:pt>
                <c:pt idx="26">
                  <c:v>-10.007020000000001</c:v>
                </c:pt>
                <c:pt idx="27">
                  <c:v>-13.08755</c:v>
                </c:pt>
                <c:pt idx="28">
                  <c:v>-8.7212599999999991</c:v>
                </c:pt>
                <c:pt idx="29">
                  <c:v>2.6990099999999999</c:v>
                </c:pt>
                <c:pt idx="30">
                  <c:v>18.332190000000001</c:v>
                </c:pt>
                <c:pt idx="31">
                  <c:v>36.056040000000003</c:v>
                </c:pt>
                <c:pt idx="32">
                  <c:v>55.34901</c:v>
                </c:pt>
                <c:pt idx="33">
                  <c:v>75.271420000000006</c:v>
                </c:pt>
                <c:pt idx="34">
                  <c:v>92.61045</c:v>
                </c:pt>
                <c:pt idx="35">
                  <c:v>102.72186000000001</c:v>
                </c:pt>
                <c:pt idx="36">
                  <c:v>102.31498999999999</c:v>
                </c:pt>
                <c:pt idx="37">
                  <c:v>91.549779999999998</c:v>
                </c:pt>
                <c:pt idx="38">
                  <c:v>73.850790000000003</c:v>
                </c:pt>
                <c:pt idx="39">
                  <c:v>53.975960000000001</c:v>
                </c:pt>
                <c:pt idx="40">
                  <c:v>35.934510000000003</c:v>
                </c:pt>
                <c:pt idx="41">
                  <c:v>21.903780000000001</c:v>
                </c:pt>
                <c:pt idx="42">
                  <c:v>12.28185</c:v>
                </c:pt>
                <c:pt idx="43">
                  <c:v>6.3616700000000002</c:v>
                </c:pt>
                <c:pt idx="44">
                  <c:v>3.0552999999999999</c:v>
                </c:pt>
                <c:pt idx="45">
                  <c:v>1.3649899999999999</c:v>
                </c:pt>
                <c:pt idx="46">
                  <c:v>0.56891000000000003</c:v>
                </c:pt>
                <c:pt idx="47">
                  <c:v>0.22176999999999999</c:v>
                </c:pt>
                <c:pt idx="48">
                  <c:v>8.1030000000000005E-2</c:v>
                </c:pt>
                <c:pt idx="49">
                  <c:v>2.7810000000000001E-2</c:v>
                </c:pt>
                <c:pt idx="50">
                  <c:v>8.9800000000000001E-3</c:v>
                </c:pt>
                <c:pt idx="51">
                  <c:v>2.7299999999999998E-3</c:v>
                </c:pt>
                <c:pt idx="52">
                  <c:v>7.7999999999999999E-4</c:v>
                </c:pt>
                <c:pt idx="53">
                  <c:v>2.1000000000000001E-4</c:v>
                </c:pt>
                <c:pt idx="54">
                  <c:v>5.0000000000000002E-5</c:v>
                </c:pt>
                <c:pt idx="55">
                  <c:v>1.0000000000000001E-5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EA80-4958-A70F-2883863A6C8C}"/>
            </c:ext>
          </c:extLst>
        </c:ser>
        <c:ser>
          <c:idx val="100"/>
          <c:order val="100"/>
          <c:tx>
            <c:v>t = 0.5 sec</c:v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0.005'!$A$102:$CC$102</c:f>
              <c:numCache>
                <c:formatCode>General</c:formatCode>
                <c:ptCount val="81"/>
                <c:pt idx="0">
                  <c:v>0</c:v>
                </c:pt>
                <c:pt idx="1">
                  <c:v>-2.7E-4</c:v>
                </c:pt>
                <c:pt idx="2">
                  <c:v>-7.0400000000000003E-3</c:v>
                </c:pt>
                <c:pt idx="3">
                  <c:v>9.3000000000000005E-4</c:v>
                </c:pt>
                <c:pt idx="4">
                  <c:v>1.653E-2</c:v>
                </c:pt>
                <c:pt idx="5">
                  <c:v>-2.6700000000000001E-3</c:v>
                </c:pt>
                <c:pt idx="6">
                  <c:v>-2.2020000000000001E-2</c:v>
                </c:pt>
                <c:pt idx="7">
                  <c:v>1.3990000000000001E-2</c:v>
                </c:pt>
                <c:pt idx="8">
                  <c:v>2.5839999999999998E-2</c:v>
                </c:pt>
                <c:pt idx="9">
                  <c:v>-4.5650000000000003E-2</c:v>
                </c:pt>
                <c:pt idx="10">
                  <c:v>-5.1929999999999997E-2</c:v>
                </c:pt>
                <c:pt idx="11">
                  <c:v>8.3349999999999994E-2</c:v>
                </c:pt>
                <c:pt idx="12">
                  <c:v>0.1144</c:v>
                </c:pt>
                <c:pt idx="13">
                  <c:v>-0.10576000000000001</c:v>
                </c:pt>
                <c:pt idx="14">
                  <c:v>-0.21209</c:v>
                </c:pt>
                <c:pt idx="15">
                  <c:v>0.11971999999999999</c:v>
                </c:pt>
                <c:pt idx="16">
                  <c:v>0.42899999999999999</c:v>
                </c:pt>
                <c:pt idx="17">
                  <c:v>4.734E-2</c:v>
                </c:pt>
                <c:pt idx="18">
                  <c:v>-0.65476000000000001</c:v>
                </c:pt>
                <c:pt idx="19">
                  <c:v>-0.54756000000000005</c:v>
                </c:pt>
                <c:pt idx="20">
                  <c:v>0.54822000000000004</c:v>
                </c:pt>
                <c:pt idx="21">
                  <c:v>1.32812</c:v>
                </c:pt>
                <c:pt idx="22">
                  <c:v>0.57204999999999995</c:v>
                </c:pt>
                <c:pt idx="23">
                  <c:v>-1.3046899999999999</c:v>
                </c:pt>
                <c:pt idx="24">
                  <c:v>-2.51532</c:v>
                </c:pt>
                <c:pt idx="25">
                  <c:v>-1.44693</c:v>
                </c:pt>
                <c:pt idx="26">
                  <c:v>1.8392999999999999</c:v>
                </c:pt>
                <c:pt idx="27">
                  <c:v>5.0990599999999997</c:v>
                </c:pt>
                <c:pt idx="28">
                  <c:v>5.1356400000000004</c:v>
                </c:pt>
                <c:pt idx="29">
                  <c:v>0.45197999999999999</c:v>
                </c:pt>
                <c:pt idx="30">
                  <c:v>-6.9200900000000001</c:v>
                </c:pt>
                <c:pt idx="31">
                  <c:v>-12.555</c:v>
                </c:pt>
                <c:pt idx="32">
                  <c:v>-12.83264</c:v>
                </c:pt>
                <c:pt idx="33">
                  <c:v>-6.9658499999999997</c:v>
                </c:pt>
                <c:pt idx="34">
                  <c:v>3.8642500000000002</c:v>
                </c:pt>
                <c:pt idx="35">
                  <c:v>18.602789999999999</c:v>
                </c:pt>
                <c:pt idx="36">
                  <c:v>36.955390000000001</c:v>
                </c:pt>
                <c:pt idx="37">
                  <c:v>58.052379999999999</c:v>
                </c:pt>
                <c:pt idx="38">
                  <c:v>79.025829999999999</c:v>
                </c:pt>
                <c:pt idx="39">
                  <c:v>95.354290000000006</c:v>
                </c:pt>
                <c:pt idx="40">
                  <c:v>102.89247</c:v>
                </c:pt>
                <c:pt idx="41">
                  <c:v>99.95787</c:v>
                </c:pt>
                <c:pt idx="42">
                  <c:v>88.00094</c:v>
                </c:pt>
                <c:pt idx="43">
                  <c:v>70.656800000000004</c:v>
                </c:pt>
                <c:pt idx="44">
                  <c:v>52.04533</c:v>
                </c:pt>
                <c:pt idx="45">
                  <c:v>35.35763</c:v>
                </c:pt>
                <c:pt idx="46">
                  <c:v>22.259119999999999</c:v>
                </c:pt>
                <c:pt idx="47">
                  <c:v>13.039400000000001</c:v>
                </c:pt>
                <c:pt idx="48">
                  <c:v>7.1336500000000003</c:v>
                </c:pt>
                <c:pt idx="49">
                  <c:v>3.6564000000000001</c:v>
                </c:pt>
                <c:pt idx="50">
                  <c:v>1.7607699999999999</c:v>
                </c:pt>
                <c:pt idx="51">
                  <c:v>0.79859000000000002</c:v>
                </c:pt>
                <c:pt idx="52">
                  <c:v>0.34188000000000002</c:v>
                </c:pt>
                <c:pt idx="53">
                  <c:v>0.13841999999999999</c:v>
                </c:pt>
                <c:pt idx="54">
                  <c:v>5.3089999999999998E-2</c:v>
                </c:pt>
                <c:pt idx="55">
                  <c:v>1.932E-2</c:v>
                </c:pt>
                <c:pt idx="56">
                  <c:v>6.6800000000000002E-3</c:v>
                </c:pt>
                <c:pt idx="57">
                  <c:v>2.2000000000000001E-3</c:v>
                </c:pt>
                <c:pt idx="58">
                  <c:v>6.8999999999999997E-4</c:v>
                </c:pt>
                <c:pt idx="59">
                  <c:v>2.1000000000000001E-4</c:v>
                </c:pt>
                <c:pt idx="60">
                  <c:v>6.0000000000000002E-5</c:v>
                </c:pt>
                <c:pt idx="61">
                  <c:v>2.0000000000000002E-5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EA80-4958-A70F-2883863A6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137264"/>
        <c:axId val="10891375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'Explicit Lax-Wandroff 0.005'!$A$3:$CC$3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-2.4264299999999999</c:v>
                      </c:pt>
                      <c:pt idx="11">
                        <c:v>19.576789999999999</c:v>
                      </c:pt>
                      <c:pt idx="12">
                        <c:v>44.289920000000002</c:v>
                      </c:pt>
                      <c:pt idx="13">
                        <c:v>65.984769999999997</c:v>
                      </c:pt>
                      <c:pt idx="14">
                        <c:v>83.182869999999994</c:v>
                      </c:pt>
                      <c:pt idx="15">
                        <c:v>94.712190000000007</c:v>
                      </c:pt>
                      <c:pt idx="16">
                        <c:v>99.787040000000005</c:v>
                      </c:pt>
                      <c:pt idx="17">
                        <c:v>98.06156</c:v>
                      </c:pt>
                      <c:pt idx="18">
                        <c:v>89.653350000000003</c:v>
                      </c:pt>
                      <c:pt idx="19">
                        <c:v>75.135409999999993</c:v>
                      </c:pt>
                      <c:pt idx="20">
                        <c:v>55.497109999999999</c:v>
                      </c:pt>
                      <c:pt idx="21">
                        <c:v>32.076790000000003</c:v>
                      </c:pt>
                      <c:pt idx="22">
                        <c:v>4.0440500000000004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A80-4958-A70F-2883863A6C8C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0.22747999999999999</c:v>
                      </c:pt>
                      <c:pt idx="10">
                        <c:v>-4.1101000000000001</c:v>
                      </c:pt>
                      <c:pt idx="11">
                        <c:v>13.82193</c:v>
                      </c:pt>
                      <c:pt idx="12">
                        <c:v>38.394599999999997</c:v>
                      </c:pt>
                      <c:pt idx="13">
                        <c:v>60.98263</c:v>
                      </c:pt>
                      <c:pt idx="14">
                        <c:v>79.414789999999996</c:v>
                      </c:pt>
                      <c:pt idx="15">
                        <c:v>92.434970000000007</c:v>
                      </c:pt>
                      <c:pt idx="16">
                        <c:v>99.155860000000004</c:v>
                      </c:pt>
                      <c:pt idx="17">
                        <c:v>99.119429999999994</c:v>
                      </c:pt>
                      <c:pt idx="18">
                        <c:v>92.328190000000006</c:v>
                      </c:pt>
                      <c:pt idx="19">
                        <c:v>79.244929999999997</c:v>
                      </c:pt>
                      <c:pt idx="20">
                        <c:v>60.761249999999997</c:v>
                      </c:pt>
                      <c:pt idx="21">
                        <c:v>38.364280000000001</c:v>
                      </c:pt>
                      <c:pt idx="22">
                        <c:v>8.8032900000000005</c:v>
                      </c:pt>
                      <c:pt idx="23">
                        <c:v>0.63188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A80-4958-A70F-2883863A6C8C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-2.1329999999999998E-2</c:v>
                      </c:pt>
                      <c:pt idx="9">
                        <c:v>0.59858</c:v>
                      </c:pt>
                      <c:pt idx="10">
                        <c:v>-5.11348</c:v>
                      </c:pt>
                      <c:pt idx="11">
                        <c:v>8.7163599999999999</c:v>
                      </c:pt>
                      <c:pt idx="12">
                        <c:v>32.437489999999997</c:v>
                      </c:pt>
                      <c:pt idx="13">
                        <c:v>55.725239999999999</c:v>
                      </c:pt>
                      <c:pt idx="14">
                        <c:v>75.314130000000006</c:v>
                      </c:pt>
                      <c:pt idx="15">
                        <c:v>89.770480000000006</c:v>
                      </c:pt>
                      <c:pt idx="16">
                        <c:v>98.109129999999993</c:v>
                      </c:pt>
                      <c:pt idx="17">
                        <c:v>99.761799999999994</c:v>
                      </c:pt>
                      <c:pt idx="18">
                        <c:v>94.615870000000001</c:v>
                      </c:pt>
                      <c:pt idx="19">
                        <c:v>83.022030000000001</c:v>
                      </c:pt>
                      <c:pt idx="20">
                        <c:v>65.749039999999994</c:v>
                      </c:pt>
                      <c:pt idx="21">
                        <c:v>44.635150000000003</c:v>
                      </c:pt>
                      <c:pt idx="22">
                        <c:v>14.188269999999999</c:v>
                      </c:pt>
                      <c:pt idx="23">
                        <c:v>1.9679</c:v>
                      </c:pt>
                      <c:pt idx="24">
                        <c:v>9.8729999999999998E-2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A80-4958-A70F-2883863A6C8C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2E-3</c:v>
                      </c:pt>
                      <c:pt idx="8">
                        <c:v>-7.6109999999999997E-2</c:v>
                      </c:pt>
                      <c:pt idx="9">
                        <c:v>1.0372300000000001</c:v>
                      </c:pt>
                      <c:pt idx="10">
                        <c:v>-5.5175200000000002</c:v>
                      </c:pt>
                      <c:pt idx="11">
                        <c:v>4.3315900000000003</c:v>
                      </c:pt>
                      <c:pt idx="12">
                        <c:v>26.547840000000001</c:v>
                      </c:pt>
                      <c:pt idx="13">
                        <c:v>50.250070000000001</c:v>
                      </c:pt>
                      <c:pt idx="14">
                        <c:v>70.898079999999993</c:v>
                      </c:pt>
                      <c:pt idx="15">
                        <c:v>86.729929999999996</c:v>
                      </c:pt>
                      <c:pt idx="16">
                        <c:v>96.65128</c:v>
                      </c:pt>
                      <c:pt idx="17">
                        <c:v>99.986009999999993</c:v>
                      </c:pt>
                      <c:pt idx="18">
                        <c:v>96.50685</c:v>
                      </c:pt>
                      <c:pt idx="19">
                        <c:v>86.452910000000003</c:v>
                      </c:pt>
                      <c:pt idx="20">
                        <c:v>70.427379999999999</c:v>
                      </c:pt>
                      <c:pt idx="21">
                        <c:v>50.788589999999999</c:v>
                      </c:pt>
                      <c:pt idx="22">
                        <c:v>20.091249999999999</c:v>
                      </c:pt>
                      <c:pt idx="23">
                        <c:v>4.0525700000000002</c:v>
                      </c:pt>
                      <c:pt idx="24">
                        <c:v>0.40005000000000002</c:v>
                      </c:pt>
                      <c:pt idx="25">
                        <c:v>1.5429999999999999E-2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A80-4958-A70F-2883863A6C8C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0.005'!$A$7:$CC$7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-1.9000000000000001E-4</c:v>
                      </c:pt>
                      <c:pt idx="7">
                        <c:v>9.0100000000000006E-3</c:v>
                      </c:pt>
                      <c:pt idx="8">
                        <c:v>-0.16828000000000001</c:v>
                      </c:pt>
                      <c:pt idx="9">
                        <c:v>1.4777800000000001</c:v>
                      </c:pt>
                      <c:pt idx="10">
                        <c:v>-5.41669</c:v>
                      </c:pt>
                      <c:pt idx="11">
                        <c:v>0.70989000000000002</c:v>
                      </c:pt>
                      <c:pt idx="12">
                        <c:v>20.854469999999999</c:v>
                      </c:pt>
                      <c:pt idx="13">
                        <c:v>44.610840000000003</c:v>
                      </c:pt>
                      <c:pt idx="14">
                        <c:v>66.18759</c:v>
                      </c:pt>
                      <c:pt idx="15">
                        <c:v>83.326080000000005</c:v>
                      </c:pt>
                      <c:pt idx="16">
                        <c:v>94.788439999999994</c:v>
                      </c:pt>
                      <c:pt idx="17">
                        <c:v>99.791129999999995</c:v>
                      </c:pt>
                      <c:pt idx="18">
                        <c:v>97.993020000000001</c:v>
                      </c:pt>
                      <c:pt idx="19">
                        <c:v>89.526229999999998</c:v>
                      </c:pt>
                      <c:pt idx="20">
                        <c:v>74.772499999999994</c:v>
                      </c:pt>
                      <c:pt idx="21">
                        <c:v>56.735030000000002</c:v>
                      </c:pt>
                      <c:pt idx="22">
                        <c:v>26.39134</c:v>
                      </c:pt>
                      <c:pt idx="23">
                        <c:v>6.9010400000000001</c:v>
                      </c:pt>
                      <c:pt idx="24">
                        <c:v>1.00681</c:v>
                      </c:pt>
                      <c:pt idx="25">
                        <c:v>7.6969999999999997E-2</c:v>
                      </c:pt>
                      <c:pt idx="26">
                        <c:v>2.4099999999999998E-3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A80-4958-A70F-2883863A6C8C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2.0000000000000002E-5</c:v>
                      </c:pt>
                      <c:pt idx="6">
                        <c:v>-1.0200000000000001E-3</c:v>
                      </c:pt>
                      <c:pt idx="7">
                        <c:v>2.419E-2</c:v>
                      </c:pt>
                      <c:pt idx="8">
                        <c:v>-0.2949</c:v>
                      </c:pt>
                      <c:pt idx="9">
                        <c:v>1.86694</c:v>
                      </c:pt>
                      <c:pt idx="10">
                        <c:v>-4.9138000000000002</c:v>
                      </c:pt>
                      <c:pt idx="11">
                        <c:v>-2.1359400000000002</c:v>
                      </c:pt>
                      <c:pt idx="12">
                        <c:v>15.47972</c:v>
                      </c:pt>
                      <c:pt idx="13">
                        <c:v>38.876089999999998</c:v>
                      </c:pt>
                      <c:pt idx="14">
                        <c:v>61.209490000000002</c:v>
                      </c:pt>
                      <c:pt idx="15">
                        <c:v>79.573589999999996</c:v>
                      </c:pt>
                      <c:pt idx="16">
                        <c:v>92.528440000000003</c:v>
                      </c:pt>
                      <c:pt idx="17">
                        <c:v>99.178030000000007</c:v>
                      </c:pt>
                      <c:pt idx="18">
                        <c:v>99.067740000000001</c:v>
                      </c:pt>
                      <c:pt idx="19">
                        <c:v>92.232330000000005</c:v>
                      </c:pt>
                      <c:pt idx="20">
                        <c:v>78.768780000000007</c:v>
                      </c:pt>
                      <c:pt idx="21">
                        <c:v>62.398099999999999</c:v>
                      </c:pt>
                      <c:pt idx="22">
                        <c:v>32.95975</c:v>
                      </c:pt>
                      <c:pt idx="23">
                        <c:v>10.49898</c:v>
                      </c:pt>
                      <c:pt idx="24">
                        <c:v>2.0149599999999999</c:v>
                      </c:pt>
                      <c:pt idx="25">
                        <c:v>0.22925000000000001</c:v>
                      </c:pt>
                      <c:pt idx="26">
                        <c:v>1.4290000000000001E-2</c:v>
                      </c:pt>
                      <c:pt idx="27">
                        <c:v>3.8000000000000002E-4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A80-4958-A70F-2883863A6C8C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1.1E-4</c:v>
                      </c:pt>
                      <c:pt idx="6">
                        <c:v>-3.2200000000000002E-3</c:v>
                      </c:pt>
                      <c:pt idx="7">
                        <c:v>5.0169999999999999E-2</c:v>
                      </c:pt>
                      <c:pt idx="8">
                        <c:v>-0.44771</c:v>
                      </c:pt>
                      <c:pt idx="9">
                        <c:v>2.1648399999999999</c:v>
                      </c:pt>
                      <c:pt idx="10">
                        <c:v>-4.1147299999999998</c:v>
                      </c:pt>
                      <c:pt idx="11">
                        <c:v>-4.2214499999999999</c:v>
                      </c:pt>
                      <c:pt idx="12">
                        <c:v>10.533860000000001</c:v>
                      </c:pt>
                      <c:pt idx="13">
                        <c:v>33.126649999999998</c:v>
                      </c:pt>
                      <c:pt idx="14">
                        <c:v>55.998260000000002</c:v>
                      </c:pt>
                      <c:pt idx="15">
                        <c:v>75.489680000000007</c:v>
                      </c:pt>
                      <c:pt idx="16">
                        <c:v>89.880849999999995</c:v>
                      </c:pt>
                      <c:pt idx="17">
                        <c:v>98.149370000000005</c:v>
                      </c:pt>
                      <c:pt idx="18">
                        <c:v>99.725790000000003</c:v>
                      </c:pt>
                      <c:pt idx="19">
                        <c:v>94.562569999999994</c:v>
                      </c:pt>
                      <c:pt idx="20">
                        <c:v>82.407210000000006</c:v>
                      </c:pt>
                      <c:pt idx="21">
                        <c:v>67.715869999999995</c:v>
                      </c:pt>
                      <c:pt idx="22">
                        <c:v>39.665190000000003</c:v>
                      </c:pt>
                      <c:pt idx="23">
                        <c:v>14.803850000000001</c:v>
                      </c:pt>
                      <c:pt idx="24">
                        <c:v>3.508</c:v>
                      </c:pt>
                      <c:pt idx="25">
                        <c:v>0.52842</c:v>
                      </c:pt>
                      <c:pt idx="26">
                        <c:v>4.9180000000000001E-2</c:v>
                      </c:pt>
                      <c:pt idx="27">
                        <c:v>2.5899999999999999E-3</c:v>
                      </c:pt>
                      <c:pt idx="28">
                        <c:v>6.0000000000000002E-5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A80-4958-A70F-2883863A6C8C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-1.0000000000000001E-5</c:v>
                      </c:pt>
                      <c:pt idx="5">
                        <c:v>4.0999999999999999E-4</c:v>
                      </c:pt>
                      <c:pt idx="6">
                        <c:v>-7.7099999999999998E-3</c:v>
                      </c:pt>
                      <c:pt idx="7">
                        <c:v>8.8499999999999995E-2</c:v>
                      </c:pt>
                      <c:pt idx="8">
                        <c:v>-0.61484000000000005</c:v>
                      </c:pt>
                      <c:pt idx="9">
                        <c:v>2.3453400000000002</c:v>
                      </c:pt>
                      <c:pt idx="10">
                        <c:v>-3.1235499999999998</c:v>
                      </c:pt>
                      <c:pt idx="11">
                        <c:v>-5.5880799999999997</c:v>
                      </c:pt>
                      <c:pt idx="12">
                        <c:v>6.1102699999999999</c:v>
                      </c:pt>
                      <c:pt idx="13">
                        <c:v>27.452310000000001</c:v>
                      </c:pt>
                      <c:pt idx="14">
                        <c:v>50.597250000000003</c:v>
                      </c:pt>
                      <c:pt idx="15">
                        <c:v>71.094980000000007</c:v>
                      </c:pt>
                      <c:pt idx="16">
                        <c:v>86.857060000000004</c:v>
                      </c:pt>
                      <c:pt idx="17">
                        <c:v>96.709620000000001</c:v>
                      </c:pt>
                      <c:pt idx="18">
                        <c:v>99.963530000000006</c:v>
                      </c:pt>
                      <c:pt idx="19">
                        <c:v>96.508889999999994</c:v>
                      </c:pt>
                      <c:pt idx="20">
                        <c:v>85.683800000000005</c:v>
                      </c:pt>
                      <c:pt idx="21">
                        <c:v>72.641139999999993</c:v>
                      </c:pt>
                      <c:pt idx="22">
                        <c:v>46.378860000000003</c:v>
                      </c:pt>
                      <c:pt idx="23">
                        <c:v>19.747430000000001</c:v>
                      </c:pt>
                      <c:pt idx="24">
                        <c:v>5.5523100000000003</c:v>
                      </c:pt>
                      <c:pt idx="25">
                        <c:v>1.0388999999999999</c:v>
                      </c:pt>
                      <c:pt idx="26">
                        <c:v>0.12842999999999999</c:v>
                      </c:pt>
                      <c:pt idx="27">
                        <c:v>1.01E-2</c:v>
                      </c:pt>
                      <c:pt idx="28">
                        <c:v>4.6000000000000001E-4</c:v>
                      </c:pt>
                      <c:pt idx="29">
                        <c:v>1.0000000000000001E-5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A80-4958-A70F-2883863A6C8C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-5.0000000000000002E-5</c:v>
                      </c:pt>
                      <c:pt idx="5">
                        <c:v>1.1000000000000001E-3</c:v>
                      </c:pt>
                      <c:pt idx="6">
                        <c:v>-1.546E-2</c:v>
                      </c:pt>
                      <c:pt idx="7">
                        <c:v>0.13941000000000001</c:v>
                      </c:pt>
                      <c:pt idx="8">
                        <c:v>-0.78246000000000004</c:v>
                      </c:pt>
                      <c:pt idx="9">
                        <c:v>2.3955199999999999</c:v>
                      </c:pt>
                      <c:pt idx="10">
                        <c:v>-2.0379800000000001</c:v>
                      </c:pt>
                      <c:pt idx="11">
                        <c:v>-6.2997199999999998</c:v>
                      </c:pt>
                      <c:pt idx="12">
                        <c:v>2.28159</c:v>
                      </c:pt>
                      <c:pt idx="13">
                        <c:v>21.947780000000002</c:v>
                      </c:pt>
                      <c:pt idx="14">
                        <c:v>45.059190000000001</c:v>
                      </c:pt>
                      <c:pt idx="15">
                        <c:v>66.414510000000007</c:v>
                      </c:pt>
                      <c:pt idx="16">
                        <c:v>83.470550000000003</c:v>
                      </c:pt>
                      <c:pt idx="17">
                        <c:v>94.865110000000001</c:v>
                      </c:pt>
                      <c:pt idx="18">
                        <c:v>99.778980000000004</c:v>
                      </c:pt>
                      <c:pt idx="19">
                        <c:v>98.06353</c:v>
                      </c:pt>
                      <c:pt idx="20">
                        <c:v>88.597970000000004</c:v>
                      </c:pt>
                      <c:pt idx="21">
                        <c:v>77.141149999999996</c:v>
                      </c:pt>
                      <c:pt idx="22">
                        <c:v>52.979039999999998</c:v>
                      </c:pt>
                      <c:pt idx="23">
                        <c:v>25.239380000000001</c:v>
                      </c:pt>
                      <c:pt idx="24">
                        <c:v>8.1934299999999993</c:v>
                      </c:pt>
                      <c:pt idx="25">
                        <c:v>1.82948</c:v>
                      </c:pt>
                      <c:pt idx="26">
                        <c:v>0.28177999999999997</c:v>
                      </c:pt>
                      <c:pt idx="27">
                        <c:v>2.9489999999999999E-2</c:v>
                      </c:pt>
                      <c:pt idx="28">
                        <c:v>2.0100000000000001E-3</c:v>
                      </c:pt>
                      <c:pt idx="29">
                        <c:v>8.0000000000000007E-5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A80-4958-A70F-2883863A6C8C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0.005'!$A$12:$CC$12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1.0000000000000001E-5</c:v>
                      </c:pt>
                      <c:pt idx="4">
                        <c:v>-1.4999999999999999E-4</c:v>
                      </c:pt>
                      <c:pt idx="5">
                        <c:v>2.47E-3</c:v>
                      </c:pt>
                      <c:pt idx="6">
                        <c:v>-2.7390000000000001E-2</c:v>
                      </c:pt>
                      <c:pt idx="7">
                        <c:v>0.20164000000000001</c:v>
                      </c:pt>
                      <c:pt idx="8">
                        <c:v>-0.93635999999999997</c:v>
                      </c:pt>
                      <c:pt idx="9">
                        <c:v>2.3146</c:v>
                      </c:pt>
                      <c:pt idx="10">
                        <c:v>-0.94571000000000005</c:v>
                      </c:pt>
                      <c:pt idx="11">
                        <c:v>-6.43832</c:v>
                      </c:pt>
                      <c:pt idx="12">
                        <c:v>-0.90295000000000003</c:v>
                      </c:pt>
                      <c:pt idx="13">
                        <c:v>16.70824</c:v>
                      </c:pt>
                      <c:pt idx="14">
                        <c:v>39.445970000000003</c:v>
                      </c:pt>
                      <c:pt idx="15">
                        <c:v>61.478740000000002</c:v>
                      </c:pt>
                      <c:pt idx="16">
                        <c:v>79.737309999999994</c:v>
                      </c:pt>
                      <c:pt idx="17">
                        <c:v>92.624030000000005</c:v>
                      </c:pt>
                      <c:pt idx="18">
                        <c:v>99.17201</c:v>
                      </c:pt>
                      <c:pt idx="19">
                        <c:v>99.218959999999996</c:v>
                      </c:pt>
                      <c:pt idx="20">
                        <c:v>91.151039999999995</c:v>
                      </c:pt>
                      <c:pt idx="21">
                        <c:v>81.196470000000005</c:v>
                      </c:pt>
                      <c:pt idx="22">
                        <c:v>59.354959999999998</c:v>
                      </c:pt>
                      <c:pt idx="23">
                        <c:v>31.171759999999999</c:v>
                      </c:pt>
                      <c:pt idx="24">
                        <c:v>11.453480000000001</c:v>
                      </c:pt>
                      <c:pt idx="25">
                        <c:v>2.96895</c:v>
                      </c:pt>
                      <c:pt idx="26">
                        <c:v>0.54725999999999997</c:v>
                      </c:pt>
                      <c:pt idx="27">
                        <c:v>7.1489999999999998E-2</c:v>
                      </c:pt>
                      <c:pt idx="28">
                        <c:v>6.4799999999999996E-3</c:v>
                      </c:pt>
                      <c:pt idx="29">
                        <c:v>3.8999999999999999E-4</c:v>
                      </c:pt>
                      <c:pt idx="30">
                        <c:v>1.0000000000000001E-5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A80-4958-A70F-2883863A6C8C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2.0000000000000002E-5</c:v>
                      </c:pt>
                      <c:pt idx="4">
                        <c:v>-3.6999999999999999E-4</c:v>
                      </c:pt>
                      <c:pt idx="5">
                        <c:v>4.8599999999999997E-3</c:v>
                      </c:pt>
                      <c:pt idx="6">
                        <c:v>-4.419E-2</c:v>
                      </c:pt>
                      <c:pt idx="7">
                        <c:v>0.27254</c:v>
                      </c:pt>
                      <c:pt idx="8">
                        <c:v>-1.06332</c:v>
                      </c:pt>
                      <c:pt idx="9">
                        <c:v>2.1122899999999998</c:v>
                      </c:pt>
                      <c:pt idx="10">
                        <c:v>7.8649999999999998E-2</c:v>
                      </c:pt>
                      <c:pt idx="11">
                        <c:v>-6.0990399999999996</c:v>
                      </c:pt>
                      <c:pt idx="12">
                        <c:v>-3.4188999999999998</c:v>
                      </c:pt>
                      <c:pt idx="13">
                        <c:v>11.82483</c:v>
                      </c:pt>
                      <c:pt idx="14">
                        <c:v>33.827629999999999</c:v>
                      </c:pt>
                      <c:pt idx="15">
                        <c:v>56.324379999999998</c:v>
                      </c:pt>
                      <c:pt idx="16">
                        <c:v>75.676280000000006</c:v>
                      </c:pt>
                      <c:pt idx="17">
                        <c:v>89.996610000000004</c:v>
                      </c:pt>
                      <c:pt idx="18">
                        <c:v>98.144490000000005</c:v>
                      </c:pt>
                      <c:pt idx="19">
                        <c:v>99.96799</c:v>
                      </c:pt>
                      <c:pt idx="20">
                        <c:v>93.344899999999996</c:v>
                      </c:pt>
                      <c:pt idx="21">
                        <c:v>84.799520000000001</c:v>
                      </c:pt>
                      <c:pt idx="22">
                        <c:v>65.409869999999998</c:v>
                      </c:pt>
                      <c:pt idx="23">
                        <c:v>37.423969999999997</c:v>
                      </c:pt>
                      <c:pt idx="24">
                        <c:v>15.329879999999999</c:v>
                      </c:pt>
                      <c:pt idx="25">
                        <c:v>4.5216900000000004</c:v>
                      </c:pt>
                      <c:pt idx="26">
                        <c:v>0.97024999999999995</c:v>
                      </c:pt>
                      <c:pt idx="27">
                        <c:v>0.15193000000000001</c:v>
                      </c:pt>
                      <c:pt idx="28">
                        <c:v>1.721E-2</c:v>
                      </c:pt>
                      <c:pt idx="29">
                        <c:v>1.3799999999999999E-3</c:v>
                      </c:pt>
                      <c:pt idx="30">
                        <c:v>6.9999999999999994E-5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A80-4958-A70F-2883863A6C8C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5.0000000000000002E-5</c:v>
                      </c:pt>
                      <c:pt idx="4">
                        <c:v>-8.0000000000000004E-4</c:v>
                      </c:pt>
                      <c:pt idx="5">
                        <c:v>8.6499999999999997E-3</c:v>
                      </c:pt>
                      <c:pt idx="6">
                        <c:v>-6.6220000000000001E-2</c:v>
                      </c:pt>
                      <c:pt idx="7">
                        <c:v>0.34828999999999999</c:v>
                      </c:pt>
                      <c:pt idx="8">
                        <c:v>-1.1523099999999999</c:v>
                      </c:pt>
                      <c:pt idx="9">
                        <c:v>1.8067599999999999</c:v>
                      </c:pt>
                      <c:pt idx="10">
                        <c:v>0.97555999999999998</c:v>
                      </c:pt>
                      <c:pt idx="11">
                        <c:v>-5.38504</c:v>
                      </c:pt>
                      <c:pt idx="12">
                        <c:v>-5.2667700000000002</c:v>
                      </c:pt>
                      <c:pt idx="13">
                        <c:v>7.3802399999999997</c:v>
                      </c:pt>
                      <c:pt idx="14">
                        <c:v>28.280619999999999</c:v>
                      </c:pt>
                      <c:pt idx="15">
                        <c:v>50.995019999999997</c:v>
                      </c:pt>
                      <c:pt idx="16">
                        <c:v>71.310010000000005</c:v>
                      </c:pt>
                      <c:pt idx="17">
                        <c:v>86.995189999999994</c:v>
                      </c:pt>
                      <c:pt idx="18">
                        <c:v>96.700429999999997</c:v>
                      </c:pt>
                      <c:pt idx="19">
                        <c:v>100.30399</c:v>
                      </c:pt>
                      <c:pt idx="20">
                        <c:v>95.180880000000002</c:v>
                      </c:pt>
                      <c:pt idx="21">
                        <c:v>87.952510000000004</c:v>
                      </c:pt>
                      <c:pt idx="22">
                        <c:v>71.063180000000003</c:v>
                      </c:pt>
                      <c:pt idx="23">
                        <c:v>43.868090000000002</c:v>
                      </c:pt>
                      <c:pt idx="24">
                        <c:v>19.795349999999999</c:v>
                      </c:pt>
                      <c:pt idx="25">
                        <c:v>6.5434099999999997</c:v>
                      </c:pt>
                      <c:pt idx="26">
                        <c:v>1.60188</c:v>
                      </c:pt>
                      <c:pt idx="27">
                        <c:v>0.29242000000000001</c:v>
                      </c:pt>
                      <c:pt idx="28">
                        <c:v>3.9750000000000001E-2</c:v>
                      </c:pt>
                      <c:pt idx="29">
                        <c:v>3.9699999999999996E-3</c:v>
                      </c:pt>
                      <c:pt idx="30">
                        <c:v>2.7999999999999998E-4</c:v>
                      </c:pt>
                      <c:pt idx="31">
                        <c:v>1.0000000000000001E-5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A80-4958-A70F-2883863A6C8C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-1.0000000000000001E-5</c:v>
                      </c:pt>
                      <c:pt idx="3">
                        <c:v>1.2E-4</c:v>
                      </c:pt>
                      <c:pt idx="4">
                        <c:v>-1.5499999999999999E-3</c:v>
                      </c:pt>
                      <c:pt idx="5">
                        <c:v>1.4189999999999999E-2</c:v>
                      </c:pt>
                      <c:pt idx="6">
                        <c:v>-9.3380000000000005E-2</c:v>
                      </c:pt>
                      <c:pt idx="7">
                        <c:v>0.42420000000000002</c:v>
                      </c:pt>
                      <c:pt idx="8">
                        <c:v>-1.1952499999999999</c:v>
                      </c:pt>
                      <c:pt idx="9">
                        <c:v>1.4223300000000001</c:v>
                      </c:pt>
                      <c:pt idx="10">
                        <c:v>1.70174</c:v>
                      </c:pt>
                      <c:pt idx="11">
                        <c:v>-4.4022899999999998</c:v>
                      </c:pt>
                      <c:pt idx="12">
                        <c:v>-6.4709099999999999</c:v>
                      </c:pt>
                      <c:pt idx="13">
                        <c:v>3.4447299999999998</c:v>
                      </c:pt>
                      <c:pt idx="14">
                        <c:v>22.885459999999998</c:v>
                      </c:pt>
                      <c:pt idx="15">
                        <c:v>45.541370000000001</c:v>
                      </c:pt>
                      <c:pt idx="16">
                        <c:v>66.665310000000005</c:v>
                      </c:pt>
                      <c:pt idx="17">
                        <c:v>83.634519999999995</c:v>
                      </c:pt>
                      <c:pt idx="18">
                        <c:v>94.846149999999994</c:v>
                      </c:pt>
                      <c:pt idx="19">
                        <c:v>100.22122</c:v>
                      </c:pt>
                      <c:pt idx="20">
                        <c:v>96.659030000000001</c:v>
                      </c:pt>
                      <c:pt idx="21">
                        <c:v>90.665319999999994</c:v>
                      </c:pt>
                      <c:pt idx="22">
                        <c:v>76.251679999999993</c:v>
                      </c:pt>
                      <c:pt idx="23">
                        <c:v>50.374139999999997</c:v>
                      </c:pt>
                      <c:pt idx="24">
                        <c:v>24.79909</c:v>
                      </c:pt>
                      <c:pt idx="25">
                        <c:v>9.0772999999999993</c:v>
                      </c:pt>
                      <c:pt idx="26">
                        <c:v>2.4967600000000001</c:v>
                      </c:pt>
                      <c:pt idx="27">
                        <c:v>0.52071000000000001</c:v>
                      </c:pt>
                      <c:pt idx="28">
                        <c:v>8.2580000000000001E-2</c:v>
                      </c:pt>
                      <c:pt idx="29">
                        <c:v>9.9100000000000004E-3</c:v>
                      </c:pt>
                      <c:pt idx="30">
                        <c:v>8.8999999999999995E-4</c:v>
                      </c:pt>
                      <c:pt idx="31">
                        <c:v>6.0000000000000002E-5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A80-4958-A70F-2883863A6C8C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-2.0000000000000002E-5</c:v>
                      </c:pt>
                      <c:pt idx="3">
                        <c:v>2.5999999999999998E-4</c:v>
                      </c:pt>
                      <c:pt idx="4">
                        <c:v>-2.7699999999999999E-3</c:v>
                      </c:pt>
                      <c:pt idx="5">
                        <c:v>2.181E-2</c:v>
                      </c:pt>
                      <c:pt idx="6">
                        <c:v>-0.12509999999999999</c:v>
                      </c:pt>
                      <c:pt idx="7">
                        <c:v>0.49514999999999998</c:v>
                      </c:pt>
                      <c:pt idx="8">
                        <c:v>-1.1876100000000001</c:v>
                      </c:pt>
                      <c:pt idx="9">
                        <c:v>0.98714000000000002</c:v>
                      </c:pt>
                      <c:pt idx="10">
                        <c:v>2.23034</c:v>
                      </c:pt>
                      <c:pt idx="11">
                        <c:v>-3.2545999999999999</c:v>
                      </c:pt>
                      <c:pt idx="12">
                        <c:v>-7.07728</c:v>
                      </c:pt>
                      <c:pt idx="13">
                        <c:v>7.2840000000000002E-2</c:v>
                      </c:pt>
                      <c:pt idx="14">
                        <c:v>17.723859999999998</c:v>
                      </c:pt>
                      <c:pt idx="15">
                        <c:v>40.021009999999997</c:v>
                      </c:pt>
                      <c:pt idx="16">
                        <c:v>61.773829999999997</c:v>
                      </c:pt>
                      <c:pt idx="17">
                        <c:v>79.931989999999999</c:v>
                      </c:pt>
                      <c:pt idx="18">
                        <c:v>92.590419999999995</c:v>
                      </c:pt>
                      <c:pt idx="19">
                        <c:v>99.715320000000006</c:v>
                      </c:pt>
                      <c:pt idx="20">
                        <c:v>97.777529999999999</c:v>
                      </c:pt>
                      <c:pt idx="21">
                        <c:v>92.953109999999995</c:v>
                      </c:pt>
                      <c:pt idx="22">
                        <c:v>80.929829999999995</c:v>
                      </c:pt>
                      <c:pt idx="23">
                        <c:v>56.815170000000002</c:v>
                      </c:pt>
                      <c:pt idx="24">
                        <c:v>30.269110000000001</c:v>
                      </c:pt>
                      <c:pt idx="25">
                        <c:v>12.15075</c:v>
                      </c:pt>
                      <c:pt idx="26">
                        <c:v>3.7102200000000001</c:v>
                      </c:pt>
                      <c:pt idx="27">
                        <c:v>0.87053999999999998</c:v>
                      </c:pt>
                      <c:pt idx="28">
                        <c:v>0.15784999999999999</c:v>
                      </c:pt>
                      <c:pt idx="29">
                        <c:v>2.2110000000000001E-2</c:v>
                      </c:pt>
                      <c:pt idx="30">
                        <c:v>2.3700000000000001E-3</c:v>
                      </c:pt>
                      <c:pt idx="31">
                        <c:v>1.9000000000000001E-4</c:v>
                      </c:pt>
                      <c:pt idx="32">
                        <c:v>1.0000000000000001E-5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A80-4958-A70F-2883863A6C8C}"/>
                  </c:ext>
                </c:extLst>
              </c15:ser>
            </c15:filteredLineSeries>
            <c15:filteredLineSeries>
              <c15:ser>
                <c:idx val="15"/>
                <c:order val="15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0.005'!$A$17:$CC$17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-4.0000000000000003E-5</c:v>
                      </c:pt>
                      <c:pt idx="3">
                        <c:v>5.0000000000000001E-4</c:v>
                      </c:pt>
                      <c:pt idx="4">
                        <c:v>-4.5999999999999999E-3</c:v>
                      </c:pt>
                      <c:pt idx="5">
                        <c:v>3.175E-2</c:v>
                      </c:pt>
                      <c:pt idx="6">
                        <c:v>-0.16028999999999999</c:v>
                      </c:pt>
                      <c:pt idx="7">
                        <c:v>0.55600000000000005</c:v>
                      </c:pt>
                      <c:pt idx="8">
                        <c:v>-1.12856</c:v>
                      </c:pt>
                      <c:pt idx="9">
                        <c:v>0.53078000000000003</c:v>
                      </c:pt>
                      <c:pt idx="10">
                        <c:v>2.5503</c:v>
                      </c:pt>
                      <c:pt idx="11">
                        <c:v>-2.0392000000000001</c:v>
                      </c:pt>
                      <c:pt idx="12">
                        <c:v>-7.1503100000000002</c:v>
                      </c:pt>
                      <c:pt idx="13">
                        <c:v>-2.6991499999999999</c:v>
                      </c:pt>
                      <c:pt idx="14">
                        <c:v>12.875529999999999</c:v>
                      </c:pt>
                      <c:pt idx="15">
                        <c:v>34.49776</c:v>
                      </c:pt>
                      <c:pt idx="16">
                        <c:v>56.672620000000002</c:v>
                      </c:pt>
                      <c:pt idx="17">
                        <c:v>75.908050000000003</c:v>
                      </c:pt>
                      <c:pt idx="18">
                        <c:v>89.944580000000002</c:v>
                      </c:pt>
                      <c:pt idx="19">
                        <c:v>98.783720000000002</c:v>
                      </c:pt>
                      <c:pt idx="20">
                        <c:v>98.532600000000002</c:v>
                      </c:pt>
                      <c:pt idx="21">
                        <c:v>94.834109999999995</c:v>
                      </c:pt>
                      <c:pt idx="22">
                        <c:v>85.069220000000001</c:v>
                      </c:pt>
                      <c:pt idx="23">
                        <c:v>63.071779999999997</c:v>
                      </c:pt>
                      <c:pt idx="24">
                        <c:v>36.11553</c:v>
                      </c:pt>
                      <c:pt idx="25">
                        <c:v>15.77305</c:v>
                      </c:pt>
                      <c:pt idx="26">
                        <c:v>5.29528</c:v>
                      </c:pt>
                      <c:pt idx="27">
                        <c:v>1.38106</c:v>
                      </c:pt>
                      <c:pt idx="28">
                        <c:v>0.28193000000000001</c:v>
                      </c:pt>
                      <c:pt idx="29">
                        <c:v>4.5170000000000002E-2</c:v>
                      </c:pt>
                      <c:pt idx="30">
                        <c:v>5.6600000000000001E-3</c:v>
                      </c:pt>
                      <c:pt idx="31">
                        <c:v>5.5000000000000003E-4</c:v>
                      </c:pt>
                      <c:pt idx="32">
                        <c:v>4.0000000000000003E-5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A80-4958-A70F-2883863A6C8C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1.0000000000000001E-5</c:v>
                      </c:pt>
                      <c:pt idx="2">
                        <c:v>-9.0000000000000006E-5</c:v>
                      </c:pt>
                      <c:pt idx="3">
                        <c:v>8.8999999999999995E-4</c:v>
                      </c:pt>
                      <c:pt idx="4">
                        <c:v>-7.2100000000000003E-3</c:v>
                      </c:pt>
                      <c:pt idx="5">
                        <c:v>4.4069999999999998E-2</c:v>
                      </c:pt>
                      <c:pt idx="6">
                        <c:v>-0.19744</c:v>
                      </c:pt>
                      <c:pt idx="7">
                        <c:v>0.60199999999999998</c:v>
                      </c:pt>
                      <c:pt idx="8">
                        <c:v>-1.02091</c:v>
                      </c:pt>
                      <c:pt idx="9">
                        <c:v>8.2180000000000003E-2</c:v>
                      </c:pt>
                      <c:pt idx="10">
                        <c:v>2.6650200000000002</c:v>
                      </c:pt>
                      <c:pt idx="11">
                        <c:v>-0.84292</c:v>
                      </c:pt>
                      <c:pt idx="12">
                        <c:v>-6.7689899999999996</c:v>
                      </c:pt>
                      <c:pt idx="13">
                        <c:v>-4.8547700000000003</c:v>
                      </c:pt>
                      <c:pt idx="14">
                        <c:v>8.4148999999999994</c:v>
                      </c:pt>
                      <c:pt idx="15">
                        <c:v>29.040389999999999</c:v>
                      </c:pt>
                      <c:pt idx="16">
                        <c:v>51.40448</c:v>
                      </c:pt>
                      <c:pt idx="17">
                        <c:v>71.586590000000001</c:v>
                      </c:pt>
                      <c:pt idx="18">
                        <c:v>86.922700000000006</c:v>
                      </c:pt>
                      <c:pt idx="19">
                        <c:v>97.426150000000007</c:v>
                      </c:pt>
                      <c:pt idx="20">
                        <c:v>98.918570000000003</c:v>
                      </c:pt>
                      <c:pt idx="21">
                        <c:v>96.327460000000002</c:v>
                      </c:pt>
                      <c:pt idx="22">
                        <c:v>88.657240000000002</c:v>
                      </c:pt>
                      <c:pt idx="23">
                        <c:v>69.036029999999997</c:v>
                      </c:pt>
                      <c:pt idx="24">
                        <c:v>42.234549999999999</c:v>
                      </c:pt>
                      <c:pt idx="25">
                        <c:v>19.93385</c:v>
                      </c:pt>
                      <c:pt idx="26">
                        <c:v>7.2993899999999998</c:v>
                      </c:pt>
                      <c:pt idx="27">
                        <c:v>2.0956999999999999</c:v>
                      </c:pt>
                      <c:pt idx="28">
                        <c:v>0.47587000000000002</c:v>
                      </c:pt>
                      <c:pt idx="29">
                        <c:v>8.5870000000000002E-2</c:v>
                      </c:pt>
                      <c:pt idx="30">
                        <c:v>1.231E-2</c:v>
                      </c:pt>
                      <c:pt idx="31">
                        <c:v>1.4E-3</c:v>
                      </c:pt>
                      <c:pt idx="32">
                        <c:v>1.2E-4</c:v>
                      </c:pt>
                      <c:pt idx="33">
                        <c:v>1.0000000000000001E-5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A80-4958-A70F-2883863A6C8C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1.0000000000000001E-5</c:v>
                      </c:pt>
                      <c:pt idx="2">
                        <c:v>-1.6000000000000001E-4</c:v>
                      </c:pt>
                      <c:pt idx="3">
                        <c:v>1.5E-3</c:v>
                      </c:pt>
                      <c:pt idx="4">
                        <c:v>-1.0749999999999999E-2</c:v>
                      </c:pt>
                      <c:pt idx="5">
                        <c:v>5.8700000000000002E-2</c:v>
                      </c:pt>
                      <c:pt idx="6">
                        <c:v>-0.23465</c:v>
                      </c:pt>
                      <c:pt idx="7">
                        <c:v>0.62924000000000002</c:v>
                      </c:pt>
                      <c:pt idx="8">
                        <c:v>-0.87075000000000002</c:v>
                      </c:pt>
                      <c:pt idx="9">
                        <c:v>-0.33232</c:v>
                      </c:pt>
                      <c:pt idx="10">
                        <c:v>2.5903200000000002</c:v>
                      </c:pt>
                      <c:pt idx="11">
                        <c:v>0.26075999999999999</c:v>
                      </c:pt>
                      <c:pt idx="12">
                        <c:v>-6.0225</c:v>
                      </c:pt>
                      <c:pt idx="13">
                        <c:v>-6.3978999999999999</c:v>
                      </c:pt>
                      <c:pt idx="14">
                        <c:v>4.4078799999999996</c:v>
                      </c:pt>
                      <c:pt idx="15">
                        <c:v>23.721019999999999</c:v>
                      </c:pt>
                      <c:pt idx="16">
                        <c:v>46.01802</c:v>
                      </c:pt>
                      <c:pt idx="17">
                        <c:v>66.995369999999994</c:v>
                      </c:pt>
                      <c:pt idx="18">
                        <c:v>83.541740000000004</c:v>
                      </c:pt>
                      <c:pt idx="19">
                        <c:v>95.645070000000004</c:v>
                      </c:pt>
                      <c:pt idx="20">
                        <c:v>98.928299999999993</c:v>
                      </c:pt>
                      <c:pt idx="21">
                        <c:v>97.451400000000007</c:v>
                      </c:pt>
                      <c:pt idx="22">
                        <c:v>91.6952</c:v>
                      </c:pt>
                      <c:pt idx="23">
                        <c:v>74.61448</c:v>
                      </c:pt>
                      <c:pt idx="24">
                        <c:v>48.512970000000003</c:v>
                      </c:pt>
                      <c:pt idx="25">
                        <c:v>24.602820000000001</c:v>
                      </c:pt>
                      <c:pt idx="26">
                        <c:v>9.7613699999999994</c:v>
                      </c:pt>
                      <c:pt idx="27">
                        <c:v>3.0606300000000002</c:v>
                      </c:pt>
                      <c:pt idx="28">
                        <c:v>0.76553000000000004</c:v>
                      </c:pt>
                      <c:pt idx="29">
                        <c:v>0.1537</c:v>
                      </c:pt>
                      <c:pt idx="30">
                        <c:v>2.4830000000000001E-2</c:v>
                      </c:pt>
                      <c:pt idx="31">
                        <c:v>3.2200000000000002E-3</c:v>
                      </c:pt>
                      <c:pt idx="32">
                        <c:v>3.3E-4</c:v>
                      </c:pt>
                      <c:pt idx="33">
                        <c:v>3.0000000000000001E-5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A80-4958-A70F-2883863A6C8C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3.0000000000000001E-5</c:v>
                      </c:pt>
                      <c:pt idx="2">
                        <c:v>-2.9E-4</c:v>
                      </c:pt>
                      <c:pt idx="3">
                        <c:v>2.3900000000000002E-3</c:v>
                      </c:pt>
                      <c:pt idx="4">
                        <c:v>-1.5350000000000001E-2</c:v>
                      </c:pt>
                      <c:pt idx="5">
                        <c:v>7.535E-2</c:v>
                      </c:pt>
                      <c:pt idx="6">
                        <c:v>-0.26979999999999998</c:v>
                      </c:pt>
                      <c:pt idx="7">
                        <c:v>0.63488</c:v>
                      </c:pt>
                      <c:pt idx="8">
                        <c:v>-0.68684999999999996</c:v>
                      </c:pt>
                      <c:pt idx="9">
                        <c:v>-0.69045000000000001</c:v>
                      </c:pt>
                      <c:pt idx="10">
                        <c:v>2.3520500000000002</c:v>
                      </c:pt>
                      <c:pt idx="11">
                        <c:v>1.2138100000000001</c:v>
                      </c:pt>
                      <c:pt idx="12">
                        <c:v>-5.0055500000000004</c:v>
                      </c:pt>
                      <c:pt idx="13">
                        <c:v>-7.3522800000000004</c:v>
                      </c:pt>
                      <c:pt idx="14">
                        <c:v>0.90886999999999996</c:v>
                      </c:pt>
                      <c:pt idx="15">
                        <c:v>18.613</c:v>
                      </c:pt>
                      <c:pt idx="16">
                        <c:v>40.567489999999999</c:v>
                      </c:pt>
                      <c:pt idx="17">
                        <c:v>62.166440000000001</c:v>
                      </c:pt>
                      <c:pt idx="18">
                        <c:v>79.821680000000001</c:v>
                      </c:pt>
                      <c:pt idx="19">
                        <c:v>93.446119999999993</c:v>
                      </c:pt>
                      <c:pt idx="20">
                        <c:v>98.553749999999994</c:v>
                      </c:pt>
                      <c:pt idx="21">
                        <c:v>98.221810000000005</c:v>
                      </c:pt>
                      <c:pt idx="22">
                        <c:v>94.195930000000004</c:v>
                      </c:pt>
                      <c:pt idx="23">
                        <c:v>79.730360000000005</c:v>
                      </c:pt>
                      <c:pt idx="24">
                        <c:v>54.832909999999998</c:v>
                      </c:pt>
                      <c:pt idx="25">
                        <c:v>29.730160000000001</c:v>
                      </c:pt>
                      <c:pt idx="26">
                        <c:v>12.708539999999999</c:v>
                      </c:pt>
                      <c:pt idx="27">
                        <c:v>4.3227900000000004</c:v>
                      </c:pt>
                      <c:pt idx="28">
                        <c:v>1.1815</c:v>
                      </c:pt>
                      <c:pt idx="29">
                        <c:v>0.26138</c:v>
                      </c:pt>
                      <c:pt idx="30">
                        <c:v>4.6989999999999997E-2</c:v>
                      </c:pt>
                      <c:pt idx="31">
                        <c:v>6.8700000000000002E-3</c:v>
                      </c:pt>
                      <c:pt idx="32">
                        <c:v>8.0999999999999996E-4</c:v>
                      </c:pt>
                      <c:pt idx="33">
                        <c:v>8.0000000000000007E-5</c:v>
                      </c:pt>
                      <c:pt idx="34">
                        <c:v>1.0000000000000001E-5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A80-4958-A70F-2883863A6C8C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5.0000000000000002E-5</c:v>
                      </c:pt>
                      <c:pt idx="2">
                        <c:v>-4.8999999999999998E-4</c:v>
                      </c:pt>
                      <c:pt idx="3">
                        <c:v>3.63E-3</c:v>
                      </c:pt>
                      <c:pt idx="4">
                        <c:v>-2.1080000000000002E-2</c:v>
                      </c:pt>
                      <c:pt idx="5">
                        <c:v>9.3539999999999998E-2</c:v>
                      </c:pt>
                      <c:pt idx="6">
                        <c:v>-0.30069000000000001</c:v>
                      </c:pt>
                      <c:pt idx="7">
                        <c:v>0.61743999999999999</c:v>
                      </c:pt>
                      <c:pt idx="8">
                        <c:v>-0.48</c:v>
                      </c:pt>
                      <c:pt idx="9">
                        <c:v>-0.97511999999999999</c:v>
                      </c:pt>
                      <c:pt idx="10">
                        <c:v>1.9833700000000001</c:v>
                      </c:pt>
                      <c:pt idx="11">
                        <c:v>1.9747300000000001</c:v>
                      </c:pt>
                      <c:pt idx="12">
                        <c:v>-3.8137699999999999</c:v>
                      </c:pt>
                      <c:pt idx="13">
                        <c:v>-7.7600899999999999</c:v>
                      </c:pt>
                      <c:pt idx="14">
                        <c:v>-2.0417000000000001</c:v>
                      </c:pt>
                      <c:pt idx="15">
                        <c:v>13.788500000000001</c:v>
                      </c:pt>
                      <c:pt idx="16">
                        <c:v>35.112200000000001</c:v>
                      </c:pt>
                      <c:pt idx="17">
                        <c:v>57.136429999999997</c:v>
                      </c:pt>
                      <c:pt idx="18">
                        <c:v>75.785759999999996</c:v>
                      </c:pt>
                      <c:pt idx="19">
                        <c:v>90.838459999999998</c:v>
                      </c:pt>
                      <c:pt idx="20">
                        <c:v>97.786799999999999</c:v>
                      </c:pt>
                      <c:pt idx="21">
                        <c:v>98.6511</c:v>
                      </c:pt>
                      <c:pt idx="22">
                        <c:v>96.181120000000007</c:v>
                      </c:pt>
                      <c:pt idx="23">
                        <c:v>84.324740000000006</c:v>
                      </c:pt>
                      <c:pt idx="24">
                        <c:v>61.076520000000002</c:v>
                      </c:pt>
                      <c:pt idx="25">
                        <c:v>35.248240000000003</c:v>
                      </c:pt>
                      <c:pt idx="26">
                        <c:v>16.154330000000002</c:v>
                      </c:pt>
                      <c:pt idx="27">
                        <c:v>5.9275599999999997</c:v>
                      </c:pt>
                      <c:pt idx="28">
                        <c:v>1.7585900000000001</c:v>
                      </c:pt>
                      <c:pt idx="29">
                        <c:v>0.42525000000000002</c:v>
                      </c:pt>
                      <c:pt idx="30">
                        <c:v>8.4250000000000005E-2</c:v>
                      </c:pt>
                      <c:pt idx="31">
                        <c:v>1.371E-2</c:v>
                      </c:pt>
                      <c:pt idx="32">
                        <c:v>1.83E-3</c:v>
                      </c:pt>
                      <c:pt idx="33">
                        <c:v>2.0000000000000001E-4</c:v>
                      </c:pt>
                      <c:pt idx="34">
                        <c:v>2.0000000000000002E-5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A80-4958-A70F-2883863A6C8C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1.7000000000000001E-4</c:v>
                      </c:pt>
                      <c:pt idx="2">
                        <c:v>-1.23E-3</c:v>
                      </c:pt>
                      <c:pt idx="3">
                        <c:v>7.4700000000000001E-3</c:v>
                      </c:pt>
                      <c:pt idx="4">
                        <c:v>-3.594E-2</c:v>
                      </c:pt>
                      <c:pt idx="5">
                        <c:v>0.13167000000000001</c:v>
                      </c:pt>
                      <c:pt idx="6">
                        <c:v>-0.34133000000000002</c:v>
                      </c:pt>
                      <c:pt idx="7">
                        <c:v>0.51456999999999997</c:v>
                      </c:pt>
                      <c:pt idx="8">
                        <c:v>-4.5420000000000002E-2</c:v>
                      </c:pt>
                      <c:pt idx="9">
                        <c:v>-1.2853000000000001</c:v>
                      </c:pt>
                      <c:pt idx="10">
                        <c:v>1.00705</c:v>
                      </c:pt>
                      <c:pt idx="11">
                        <c:v>2.8371900000000001</c:v>
                      </c:pt>
                      <c:pt idx="12">
                        <c:v>-1.2671300000000001</c:v>
                      </c:pt>
                      <c:pt idx="13">
                        <c:v>-7.1820700000000004</c:v>
                      </c:pt>
                      <c:pt idx="14">
                        <c:v>-6.21638</c:v>
                      </c:pt>
                      <c:pt idx="15">
                        <c:v>5.2573400000000001</c:v>
                      </c:pt>
                      <c:pt idx="16">
                        <c:v>24.44398</c:v>
                      </c:pt>
                      <c:pt idx="17">
                        <c:v>46.643720000000002</c:v>
                      </c:pt>
                      <c:pt idx="18">
                        <c:v>66.876459999999994</c:v>
                      </c:pt>
                      <c:pt idx="19">
                        <c:v>84.452960000000004</c:v>
                      </c:pt>
                      <c:pt idx="20">
                        <c:v>95.047979999999995</c:v>
                      </c:pt>
                      <c:pt idx="21">
                        <c:v>98.515410000000003</c:v>
                      </c:pt>
                      <c:pt idx="22">
                        <c:v>98.719539999999995</c:v>
                      </c:pt>
                      <c:pt idx="23">
                        <c:v>91.803319999999999</c:v>
                      </c:pt>
                      <c:pt idx="24">
                        <c:v>72.889870000000002</c:v>
                      </c:pt>
                      <c:pt idx="25">
                        <c:v>47.111930000000001</c:v>
                      </c:pt>
                      <c:pt idx="26">
                        <c:v>24.51613</c:v>
                      </c:pt>
                      <c:pt idx="27">
                        <c:v>10.32399</c:v>
                      </c:pt>
                      <c:pt idx="28">
                        <c:v>3.5510799999999998</c:v>
                      </c:pt>
                      <c:pt idx="29">
                        <c:v>1.0065299999999999</c:v>
                      </c:pt>
                      <c:pt idx="30">
                        <c:v>0.23671</c:v>
                      </c:pt>
                      <c:pt idx="31">
                        <c:v>4.6390000000000001E-2</c:v>
                      </c:pt>
                      <c:pt idx="32">
                        <c:v>7.5900000000000004E-3</c:v>
                      </c:pt>
                      <c:pt idx="33">
                        <c:v>1.0399999999999999E-3</c:v>
                      </c:pt>
                      <c:pt idx="34">
                        <c:v>1.2E-4</c:v>
                      </c:pt>
                      <c:pt idx="35">
                        <c:v>1.0000000000000001E-5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EA80-4958-A70F-2883863A6C8C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2.7E-4</c:v>
                      </c:pt>
                      <c:pt idx="2">
                        <c:v>-1.82E-3</c:v>
                      </c:pt>
                      <c:pt idx="3">
                        <c:v>1.018E-2</c:v>
                      </c:pt>
                      <c:pt idx="4">
                        <c:v>-4.487E-2</c:v>
                      </c:pt>
                      <c:pt idx="5">
                        <c:v>0.14982000000000001</c:v>
                      </c:pt>
                      <c:pt idx="6">
                        <c:v>-0.34766999999999998</c:v>
                      </c:pt>
                      <c:pt idx="7">
                        <c:v>0.43334</c:v>
                      </c:pt>
                      <c:pt idx="8">
                        <c:v>0.15831999999999999</c:v>
                      </c:pt>
                      <c:pt idx="9">
                        <c:v>-1.3064800000000001</c:v>
                      </c:pt>
                      <c:pt idx="10">
                        <c:v>0.4773</c:v>
                      </c:pt>
                      <c:pt idx="11">
                        <c:v>2.93601</c:v>
                      </c:pt>
                      <c:pt idx="12">
                        <c:v>-7.1300000000000002E-2</c:v>
                      </c:pt>
                      <c:pt idx="13">
                        <c:v>-6.3483900000000002</c:v>
                      </c:pt>
                      <c:pt idx="14">
                        <c:v>-7.4429299999999996</c:v>
                      </c:pt>
                      <c:pt idx="15">
                        <c:v>1.6658200000000001</c:v>
                      </c:pt>
                      <c:pt idx="16">
                        <c:v>19.364840000000001</c:v>
                      </c:pt>
                      <c:pt idx="17">
                        <c:v>41.278190000000002</c:v>
                      </c:pt>
                      <c:pt idx="18">
                        <c:v>62.067300000000003</c:v>
                      </c:pt>
                      <c:pt idx="19">
                        <c:v>80.713350000000005</c:v>
                      </c:pt>
                      <c:pt idx="20">
                        <c:v>93.067440000000005</c:v>
                      </c:pt>
                      <c:pt idx="21">
                        <c:v>97.954490000000007</c:v>
                      </c:pt>
                      <c:pt idx="22">
                        <c:v>99.336039999999997</c:v>
                      </c:pt>
                      <c:pt idx="23">
                        <c:v>94.657110000000003</c:v>
                      </c:pt>
                      <c:pt idx="24">
                        <c:v>78.261780000000002</c:v>
                      </c:pt>
                      <c:pt idx="25">
                        <c:v>53.258090000000003</c:v>
                      </c:pt>
                      <c:pt idx="26">
                        <c:v>29.37724</c:v>
                      </c:pt>
                      <c:pt idx="27">
                        <c:v>13.17647</c:v>
                      </c:pt>
                      <c:pt idx="28">
                        <c:v>4.8479000000000001</c:v>
                      </c:pt>
                      <c:pt idx="29">
                        <c:v>1.4762900000000001</c:v>
                      </c:pt>
                      <c:pt idx="30">
                        <c:v>0.37483</c:v>
                      </c:pt>
                      <c:pt idx="31">
                        <c:v>7.9759999999999998E-2</c:v>
                      </c:pt>
                      <c:pt idx="32">
                        <c:v>1.427E-2</c:v>
                      </c:pt>
                      <c:pt idx="33">
                        <c:v>2.15E-3</c:v>
                      </c:pt>
                      <c:pt idx="34">
                        <c:v>2.7E-4</c:v>
                      </c:pt>
                      <c:pt idx="35">
                        <c:v>3.0000000000000001E-5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A80-4958-A70F-2883863A6C8C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4.2000000000000002E-4</c:v>
                      </c:pt>
                      <c:pt idx="2">
                        <c:v>-2.6199999999999999E-3</c:v>
                      </c:pt>
                      <c:pt idx="3">
                        <c:v>1.3469999999999999E-2</c:v>
                      </c:pt>
                      <c:pt idx="4">
                        <c:v>-5.4519999999999999E-2</c:v>
                      </c:pt>
                      <c:pt idx="5">
                        <c:v>0.16603999999999999</c:v>
                      </c:pt>
                      <c:pt idx="6">
                        <c:v>-0.34315000000000001</c:v>
                      </c:pt>
                      <c:pt idx="7">
                        <c:v>0.33709</c:v>
                      </c:pt>
                      <c:pt idx="8">
                        <c:v>0.33861000000000002</c:v>
                      </c:pt>
                      <c:pt idx="9">
                        <c:v>-1.2448399999999999</c:v>
                      </c:pt>
                      <c:pt idx="10">
                        <c:v>-3.1919999999999997E-2</c:v>
                      </c:pt>
                      <c:pt idx="11">
                        <c:v>2.8337699999999999</c:v>
                      </c:pt>
                      <c:pt idx="12">
                        <c:v>0.98707</c:v>
                      </c:pt>
                      <c:pt idx="13">
                        <c:v>-5.2649800000000004</c:v>
                      </c:pt>
                      <c:pt idx="14">
                        <c:v>-8.1258499999999998</c:v>
                      </c:pt>
                      <c:pt idx="15">
                        <c:v>-1.4167000000000001</c:v>
                      </c:pt>
                      <c:pt idx="16">
                        <c:v>14.54499</c:v>
                      </c:pt>
                      <c:pt idx="17">
                        <c:v>35.905250000000002</c:v>
                      </c:pt>
                      <c:pt idx="18">
                        <c:v>57.070929999999997</c:v>
                      </c:pt>
                      <c:pt idx="19">
                        <c:v>76.641710000000003</c:v>
                      </c:pt>
                      <c:pt idx="20">
                        <c:v>90.67895</c:v>
                      </c:pt>
                      <c:pt idx="21">
                        <c:v>97.061369999999997</c:v>
                      </c:pt>
                      <c:pt idx="22">
                        <c:v>99.558819999999997</c:v>
                      </c:pt>
                      <c:pt idx="23">
                        <c:v>96.925259999999994</c:v>
                      </c:pt>
                      <c:pt idx="24">
                        <c:v>83.167649999999995</c:v>
                      </c:pt>
                      <c:pt idx="25">
                        <c:v>59.403739999999999</c:v>
                      </c:pt>
                      <c:pt idx="26">
                        <c:v>34.62744</c:v>
                      </c:pt>
                      <c:pt idx="27">
                        <c:v>16.48864</c:v>
                      </c:pt>
                      <c:pt idx="28">
                        <c:v>6.4653299999999998</c:v>
                      </c:pt>
                      <c:pt idx="29">
                        <c:v>2.10636</c:v>
                      </c:pt>
                      <c:pt idx="30">
                        <c:v>0.5746</c:v>
                      </c:pt>
                      <c:pt idx="31">
                        <c:v>0.13200999999999999</c:v>
                      </c:pt>
                      <c:pt idx="32">
                        <c:v>2.564E-2</c:v>
                      </c:pt>
                      <c:pt idx="33">
                        <c:v>4.2199999999999998E-3</c:v>
                      </c:pt>
                      <c:pt idx="34">
                        <c:v>5.9000000000000003E-4</c:v>
                      </c:pt>
                      <c:pt idx="35">
                        <c:v>6.9999999999999994E-5</c:v>
                      </c:pt>
                      <c:pt idx="36">
                        <c:v>1.0000000000000001E-5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EA80-4958-A70F-2883863A6C8C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6.4000000000000005E-4</c:v>
                      </c:pt>
                      <c:pt idx="2">
                        <c:v>-3.6600000000000001E-3</c:v>
                      </c:pt>
                      <c:pt idx="3">
                        <c:v>1.7330000000000002E-2</c:v>
                      </c:pt>
                      <c:pt idx="4">
                        <c:v>-6.4579999999999999E-2</c:v>
                      </c:pt>
                      <c:pt idx="5">
                        <c:v>0.17931</c:v>
                      </c:pt>
                      <c:pt idx="6">
                        <c:v>-0.32735999999999998</c:v>
                      </c:pt>
                      <c:pt idx="7">
                        <c:v>0.23066</c:v>
                      </c:pt>
                      <c:pt idx="8">
                        <c:v>0.48681999999999997</c:v>
                      </c:pt>
                      <c:pt idx="9">
                        <c:v>-1.11113</c:v>
                      </c:pt>
                      <c:pt idx="10">
                        <c:v>-0.49009999999999998</c:v>
                      </c:pt>
                      <c:pt idx="11">
                        <c:v>2.5591400000000002</c:v>
                      </c:pt>
                      <c:pt idx="12">
                        <c:v>1.86175</c:v>
                      </c:pt>
                      <c:pt idx="13">
                        <c:v>-4.0198900000000002</c:v>
                      </c:pt>
                      <c:pt idx="14">
                        <c:v>-8.3078199999999995</c:v>
                      </c:pt>
                      <c:pt idx="15">
                        <c:v>-3.9614199999999999</c:v>
                      </c:pt>
                      <c:pt idx="16">
                        <c:v>10.048450000000001</c:v>
                      </c:pt>
                      <c:pt idx="17">
                        <c:v>30.58343</c:v>
                      </c:pt>
                      <c:pt idx="18">
                        <c:v>51.929040000000001</c:v>
                      </c:pt>
                      <c:pt idx="19">
                        <c:v>72.267790000000005</c:v>
                      </c:pt>
                      <c:pt idx="20">
                        <c:v>87.887280000000004</c:v>
                      </c:pt>
                      <c:pt idx="21">
                        <c:v>95.829980000000006</c:v>
                      </c:pt>
                      <c:pt idx="22">
                        <c:v>99.415490000000005</c:v>
                      </c:pt>
                      <c:pt idx="23">
                        <c:v>98.626530000000002</c:v>
                      </c:pt>
                      <c:pt idx="24">
                        <c:v>87.545140000000004</c:v>
                      </c:pt>
                      <c:pt idx="25">
                        <c:v>65.439629999999994</c:v>
                      </c:pt>
                      <c:pt idx="26">
                        <c:v>40.199249999999999</c:v>
                      </c:pt>
                      <c:pt idx="27">
                        <c:v>20.262519999999999</c:v>
                      </c:pt>
                      <c:pt idx="28">
                        <c:v>8.4401200000000003</c:v>
                      </c:pt>
                      <c:pt idx="29">
                        <c:v>2.93106</c:v>
                      </c:pt>
                      <c:pt idx="30">
                        <c:v>0.85543000000000002</c:v>
                      </c:pt>
                      <c:pt idx="31">
                        <c:v>0.21113999999999999</c:v>
                      </c:pt>
                      <c:pt idx="32">
                        <c:v>4.4269999999999997E-2</c:v>
                      </c:pt>
                      <c:pt idx="33">
                        <c:v>7.9000000000000008E-3</c:v>
                      </c:pt>
                      <c:pt idx="34">
                        <c:v>1.1999999999999999E-3</c:v>
                      </c:pt>
                      <c:pt idx="35">
                        <c:v>1.6000000000000001E-4</c:v>
                      </c:pt>
                      <c:pt idx="36">
                        <c:v>2.0000000000000002E-5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EA80-4958-A70F-2883863A6C8C}"/>
                  </c:ext>
                </c:extLst>
              </c15:ser>
            </c15:filteredLineSeries>
            <c15:filteredLineSeries>
              <c15:ser>
                <c:idx val="25"/>
                <c:order val="25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0.005'!$A$27:$CC$27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9.5E-4</c:v>
                      </c:pt>
                      <c:pt idx="2">
                        <c:v>-4.9500000000000004E-3</c:v>
                      </c:pt>
                      <c:pt idx="3">
                        <c:v>2.1729999999999999E-2</c:v>
                      </c:pt>
                      <c:pt idx="4">
                        <c:v>-7.4639999999999998E-2</c:v>
                      </c:pt>
                      <c:pt idx="5">
                        <c:v>0.18870999999999999</c:v>
                      </c:pt>
                      <c:pt idx="6">
                        <c:v>-0.30051</c:v>
                      </c:pt>
                      <c:pt idx="7">
                        <c:v>0.11945</c:v>
                      </c:pt>
                      <c:pt idx="8">
                        <c:v>0.59660999999999997</c:v>
                      </c:pt>
                      <c:pt idx="9">
                        <c:v>-0.91966999999999999</c:v>
                      </c:pt>
                      <c:pt idx="10">
                        <c:v>-0.873</c:v>
                      </c:pt>
                      <c:pt idx="11">
                        <c:v>2.1480700000000001</c:v>
                      </c:pt>
                      <c:pt idx="12">
                        <c:v>2.5221200000000001</c:v>
                      </c:pt>
                      <c:pt idx="13">
                        <c:v>-2.69889</c:v>
                      </c:pt>
                      <c:pt idx="14">
                        <c:v>-8.0453100000000006</c:v>
                      </c:pt>
                      <c:pt idx="15">
                        <c:v>-5.95397</c:v>
                      </c:pt>
                      <c:pt idx="16">
                        <c:v>5.9342600000000001</c:v>
                      </c:pt>
                      <c:pt idx="17">
                        <c:v>25.37369</c:v>
                      </c:pt>
                      <c:pt idx="18">
                        <c:v>46.68703</c:v>
                      </c:pt>
                      <c:pt idx="19">
                        <c:v>67.625529999999998</c:v>
                      </c:pt>
                      <c:pt idx="20">
                        <c:v>84.702110000000005</c:v>
                      </c:pt>
                      <c:pt idx="21">
                        <c:v>94.252790000000005</c:v>
                      </c:pt>
                      <c:pt idx="22">
                        <c:v>98.929220000000001</c:v>
                      </c:pt>
                      <c:pt idx="23">
                        <c:v>99.788690000000003</c:v>
                      </c:pt>
                      <c:pt idx="24">
                        <c:v>91.349000000000004</c:v>
                      </c:pt>
                      <c:pt idx="25">
                        <c:v>71.259900000000002</c:v>
                      </c:pt>
                      <c:pt idx="26">
                        <c:v>46.012129999999999</c:v>
                      </c:pt>
                      <c:pt idx="27">
                        <c:v>24.485980000000001</c:v>
                      </c:pt>
                      <c:pt idx="28">
                        <c:v>10.803850000000001</c:v>
                      </c:pt>
                      <c:pt idx="29">
                        <c:v>3.98644</c:v>
                      </c:pt>
                      <c:pt idx="30">
                        <c:v>1.2401500000000001</c:v>
                      </c:pt>
                      <c:pt idx="31">
                        <c:v>0.32745000000000002</c:v>
                      </c:pt>
                      <c:pt idx="32">
                        <c:v>7.3749999999999996E-2</c:v>
                      </c:pt>
                      <c:pt idx="33">
                        <c:v>1.421E-2</c:v>
                      </c:pt>
                      <c:pt idx="34">
                        <c:v>2.3500000000000001E-3</c:v>
                      </c:pt>
                      <c:pt idx="35">
                        <c:v>3.3E-4</c:v>
                      </c:pt>
                      <c:pt idx="36">
                        <c:v>4.0000000000000003E-5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EA80-4958-A70F-2883863A6C8C}"/>
                  </c:ext>
                </c:extLst>
              </c15:ser>
            </c15:filteredLineSeries>
            <c15:filteredLineSeries>
              <c15:ser>
                <c:idx val="26"/>
                <c:order val="26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0.005'!$A$28:$CC$28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1.3500000000000001E-3</c:v>
                      </c:pt>
                      <c:pt idx="2">
                        <c:v>-6.5300000000000002E-3</c:v>
                      </c:pt>
                      <c:pt idx="3">
                        <c:v>2.6589999999999999E-2</c:v>
                      </c:pt>
                      <c:pt idx="4">
                        <c:v>-8.4269999999999998E-2</c:v>
                      </c:pt>
                      <c:pt idx="5">
                        <c:v>0.19342000000000001</c:v>
                      </c:pt>
                      <c:pt idx="6">
                        <c:v>-0.26344000000000001</c:v>
                      </c:pt>
                      <c:pt idx="7">
                        <c:v>9.1000000000000004E-3</c:v>
                      </c:pt>
                      <c:pt idx="8">
                        <c:v>0.66420000000000001</c:v>
                      </c:pt>
                      <c:pt idx="9">
                        <c:v>-0.68713000000000002</c:v>
                      </c:pt>
                      <c:pt idx="10">
                        <c:v>-1.1635200000000001</c:v>
                      </c:pt>
                      <c:pt idx="11">
                        <c:v>1.64096</c:v>
                      </c:pt>
                      <c:pt idx="12">
                        <c:v>2.9531399999999999</c:v>
                      </c:pt>
                      <c:pt idx="13">
                        <c:v>-1.38188</c:v>
                      </c:pt>
                      <c:pt idx="14">
                        <c:v>-7.4059999999999997</c:v>
                      </c:pt>
                      <c:pt idx="15">
                        <c:v>-7.3952600000000004</c:v>
                      </c:pt>
                      <c:pt idx="16">
                        <c:v>2.25427</c:v>
                      </c:pt>
                      <c:pt idx="17">
                        <c:v>20.338149999999999</c:v>
                      </c:pt>
                      <c:pt idx="18">
                        <c:v>41.393830000000001</c:v>
                      </c:pt>
                      <c:pt idx="19">
                        <c:v>62.752960000000002</c:v>
                      </c:pt>
                      <c:pt idx="20">
                        <c:v>81.13852</c:v>
                      </c:pt>
                      <c:pt idx="21">
                        <c:v>92.32208</c:v>
                      </c:pt>
                      <c:pt idx="22">
                        <c:v>98.117949999999993</c:v>
                      </c:pt>
                      <c:pt idx="23">
                        <c:v>100.44562000000001</c:v>
                      </c:pt>
                      <c:pt idx="24">
                        <c:v>94.551050000000004</c:v>
                      </c:pt>
                      <c:pt idx="25">
                        <c:v>76.765799999999999</c:v>
                      </c:pt>
                      <c:pt idx="26">
                        <c:v>51.975169999999999</c:v>
                      </c:pt>
                      <c:pt idx="27">
                        <c:v>29.13214</c:v>
                      </c:pt>
                      <c:pt idx="28">
                        <c:v>13.58081</c:v>
                      </c:pt>
                      <c:pt idx="29">
                        <c:v>5.3091200000000001</c:v>
                      </c:pt>
                      <c:pt idx="30">
                        <c:v>1.75482</c:v>
                      </c:pt>
                      <c:pt idx="31">
                        <c:v>0.49384</c:v>
                      </c:pt>
                      <c:pt idx="32">
                        <c:v>0.11897000000000001</c:v>
                      </c:pt>
                      <c:pt idx="33">
                        <c:v>2.4629999999999999E-2</c:v>
                      </c:pt>
                      <c:pt idx="34">
                        <c:v>4.3899999999999998E-3</c:v>
                      </c:pt>
                      <c:pt idx="35">
                        <c:v>6.7000000000000002E-4</c:v>
                      </c:pt>
                      <c:pt idx="36">
                        <c:v>9.0000000000000006E-5</c:v>
                      </c:pt>
                      <c:pt idx="37">
                        <c:v>1.0000000000000001E-5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EA80-4958-A70F-2883863A6C8C}"/>
                  </c:ext>
                </c:extLst>
              </c15:ser>
            </c15:filteredLineSeries>
            <c15:filteredLineSeries>
              <c15:ser>
                <c:idx val="27"/>
                <c:order val="27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1.8799999999999999E-3</c:v>
                      </c:pt>
                      <c:pt idx="2">
                        <c:v>-8.3999999999999995E-3</c:v>
                      </c:pt>
                      <c:pt idx="3">
                        <c:v>3.1809999999999998E-2</c:v>
                      </c:pt>
                      <c:pt idx="4">
                        <c:v>-9.2990000000000003E-2</c:v>
                      </c:pt>
                      <c:pt idx="5">
                        <c:v>0.19286</c:v>
                      </c:pt>
                      <c:pt idx="6">
                        <c:v>-0.21761</c:v>
                      </c:pt>
                      <c:pt idx="7">
                        <c:v>-9.4899999999999998E-2</c:v>
                      </c:pt>
                      <c:pt idx="8">
                        <c:v>0.68852999999999998</c:v>
                      </c:pt>
                      <c:pt idx="9">
                        <c:v>-0.43131999999999998</c:v>
                      </c:pt>
                      <c:pt idx="10">
                        <c:v>-1.3520000000000001</c:v>
                      </c:pt>
                      <c:pt idx="11">
                        <c:v>1.07975</c:v>
                      </c:pt>
                      <c:pt idx="12">
                        <c:v>3.1545200000000002</c:v>
                      </c:pt>
                      <c:pt idx="13">
                        <c:v>-0.13977999999999999</c:v>
                      </c:pt>
                      <c:pt idx="14">
                        <c:v>-6.4657299999999998</c:v>
                      </c:pt>
                      <c:pt idx="15">
                        <c:v>-8.3015799999999995</c:v>
                      </c:pt>
                      <c:pt idx="16">
                        <c:v>-0.94882999999999995</c:v>
                      </c:pt>
                      <c:pt idx="17">
                        <c:v>15.53857</c:v>
                      </c:pt>
                      <c:pt idx="18">
                        <c:v>36.101460000000003</c:v>
                      </c:pt>
                      <c:pt idx="19">
                        <c:v>57.691949999999999</c:v>
                      </c:pt>
                      <c:pt idx="20">
                        <c:v>77.217309999999998</c:v>
                      </c:pt>
                      <c:pt idx="21">
                        <c:v>90.031289999999998</c:v>
                      </c:pt>
                      <c:pt idx="22">
                        <c:v>96.994129999999998</c:v>
                      </c:pt>
                      <c:pt idx="23">
                        <c:v>100.63453</c:v>
                      </c:pt>
                      <c:pt idx="24">
                        <c:v>97.139439999999993</c:v>
                      </c:pt>
                      <c:pt idx="25">
                        <c:v>81.868870000000001</c:v>
                      </c:pt>
                      <c:pt idx="26">
                        <c:v>57.99024</c:v>
                      </c:pt>
                      <c:pt idx="27">
                        <c:v>34.159300000000002</c:v>
                      </c:pt>
                      <c:pt idx="28">
                        <c:v>16.786180000000002</c:v>
                      </c:pt>
                      <c:pt idx="29">
                        <c:v>6.9347899999999996</c:v>
                      </c:pt>
                      <c:pt idx="30">
                        <c:v>2.4283999999999999</c:v>
                      </c:pt>
                      <c:pt idx="31">
                        <c:v>0.72602</c:v>
                      </c:pt>
                      <c:pt idx="32">
                        <c:v>0.18639</c:v>
                      </c:pt>
                      <c:pt idx="33">
                        <c:v>4.1270000000000001E-2</c:v>
                      </c:pt>
                      <c:pt idx="34">
                        <c:v>7.9000000000000008E-3</c:v>
                      </c:pt>
                      <c:pt idx="35">
                        <c:v>1.31E-3</c:v>
                      </c:pt>
                      <c:pt idx="36">
                        <c:v>1.9000000000000001E-4</c:v>
                      </c:pt>
                      <c:pt idx="37">
                        <c:v>2.0000000000000002E-5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EA80-4958-A70F-2883863A6C8C}"/>
                  </c:ext>
                </c:extLst>
              </c15:ser>
            </c15:filteredLineSeries>
            <c15:filteredLineSeries>
              <c15:ser>
                <c:idx val="28"/>
                <c:order val="28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0.005'!$A$30:$CC$30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2.5500000000000002E-3</c:v>
                      </c:pt>
                      <c:pt idx="2">
                        <c:v>-1.057E-2</c:v>
                      </c:pt>
                      <c:pt idx="3">
                        <c:v>3.7229999999999999E-2</c:v>
                      </c:pt>
                      <c:pt idx="4">
                        <c:v>-0.10027999999999999</c:v>
                      </c:pt>
                      <c:pt idx="5">
                        <c:v>0.18668000000000001</c:v>
                      </c:pt>
                      <c:pt idx="6">
                        <c:v>-0.16497999999999999</c:v>
                      </c:pt>
                      <c:pt idx="7">
                        <c:v>-0.18751999999999999</c:v>
                      </c:pt>
                      <c:pt idx="8">
                        <c:v>0.67110999999999998</c:v>
                      </c:pt>
                      <c:pt idx="9">
                        <c:v>-0.17002999999999999</c:v>
                      </c:pt>
                      <c:pt idx="10">
                        <c:v>-1.4361200000000001</c:v>
                      </c:pt>
                      <c:pt idx="11">
                        <c:v>0.50527</c:v>
                      </c:pt>
                      <c:pt idx="12">
                        <c:v>3.1391800000000001</c:v>
                      </c:pt>
                      <c:pt idx="13">
                        <c:v>0.96801999999999999</c:v>
                      </c:pt>
                      <c:pt idx="14">
                        <c:v>-5.3051899999999996</c:v>
                      </c:pt>
                      <c:pt idx="15">
                        <c:v>-8.7040500000000005</c:v>
                      </c:pt>
                      <c:pt idx="16">
                        <c:v>-3.6433900000000001</c:v>
                      </c:pt>
                      <c:pt idx="17">
                        <c:v>11.034649999999999</c:v>
                      </c:pt>
                      <c:pt idx="18">
                        <c:v>30.864409999999999</c:v>
                      </c:pt>
                      <c:pt idx="19">
                        <c:v>52.487929999999999</c:v>
                      </c:pt>
                      <c:pt idx="20">
                        <c:v>72.965159999999997</c:v>
                      </c:pt>
                      <c:pt idx="21">
                        <c:v>87.376339999999999</c:v>
                      </c:pt>
                      <c:pt idx="22">
                        <c:v>95.564899999999994</c:v>
                      </c:pt>
                      <c:pt idx="23">
                        <c:v>100.39339</c:v>
                      </c:pt>
                      <c:pt idx="24">
                        <c:v>99.117170000000002</c:v>
                      </c:pt>
                      <c:pt idx="25">
                        <c:v>86.493520000000004</c:v>
                      </c:pt>
                      <c:pt idx="26">
                        <c:v>63.95543</c:v>
                      </c:pt>
                      <c:pt idx="27">
                        <c:v>39.511620000000001</c:v>
                      </c:pt>
                      <c:pt idx="28">
                        <c:v>20.424299999999999</c:v>
                      </c:pt>
                      <c:pt idx="29">
                        <c:v>8.8965399999999999</c:v>
                      </c:pt>
                      <c:pt idx="30">
                        <c:v>3.2921200000000002</c:v>
                      </c:pt>
                      <c:pt idx="31">
                        <c:v>1.0426</c:v>
                      </c:pt>
                      <c:pt idx="32">
                        <c:v>0.28431000000000001</c:v>
                      </c:pt>
                      <c:pt idx="33">
                        <c:v>6.7070000000000005E-2</c:v>
                      </c:pt>
                      <c:pt idx="34">
                        <c:v>1.3729999999999999E-2</c:v>
                      </c:pt>
                      <c:pt idx="35">
                        <c:v>2.4499999999999999E-3</c:v>
                      </c:pt>
                      <c:pt idx="36">
                        <c:v>3.8000000000000002E-4</c:v>
                      </c:pt>
                      <c:pt idx="37">
                        <c:v>5.0000000000000002E-5</c:v>
                      </c:pt>
                      <c:pt idx="38">
                        <c:v>1.0000000000000001E-5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EA80-4958-A70F-2883863A6C8C}"/>
                  </c:ext>
                </c:extLst>
              </c15:ser>
            </c15:filteredLineSeries>
            <c15:filteredLineSeries>
              <c15:ser>
                <c:idx val="29"/>
                <c:order val="29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0.005'!$A$31:$CC$31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3.3800000000000002E-3</c:v>
                      </c:pt>
                      <c:pt idx="2">
                        <c:v>-1.2999999999999999E-2</c:v>
                      </c:pt>
                      <c:pt idx="3">
                        <c:v>4.265E-2</c:v>
                      </c:pt>
                      <c:pt idx="4">
                        <c:v>-0.1057</c:v>
                      </c:pt>
                      <c:pt idx="5">
                        <c:v>0.17480999999999999</c:v>
                      </c:pt>
                      <c:pt idx="6">
                        <c:v>-0.10792</c:v>
                      </c:pt>
                      <c:pt idx="7">
                        <c:v>-0.26449</c:v>
                      </c:pt>
                      <c:pt idx="8">
                        <c:v>0.61580000000000001</c:v>
                      </c:pt>
                      <c:pt idx="9">
                        <c:v>8.0089999999999995E-2</c:v>
                      </c:pt>
                      <c:pt idx="10">
                        <c:v>-1.4202999999999999</c:v>
                      </c:pt>
                      <c:pt idx="11">
                        <c:v>-4.4999999999999998E-2</c:v>
                      </c:pt>
                      <c:pt idx="12">
                        <c:v>2.9311799999999999</c:v>
                      </c:pt>
                      <c:pt idx="13">
                        <c:v>1.89537</c:v>
                      </c:pt>
                      <c:pt idx="14">
                        <c:v>-4.0063599999999999</c:v>
                      </c:pt>
                      <c:pt idx="15">
                        <c:v>-8.6474200000000003</c:v>
                      </c:pt>
                      <c:pt idx="16">
                        <c:v>-5.8101799999999999</c:v>
                      </c:pt>
                      <c:pt idx="17">
                        <c:v>6.8821599999999998</c:v>
                      </c:pt>
                      <c:pt idx="18">
                        <c:v>25.738800000000001</c:v>
                      </c:pt>
                      <c:pt idx="19">
                        <c:v>47.189520000000002</c:v>
                      </c:pt>
                      <c:pt idx="20">
                        <c:v>68.414550000000006</c:v>
                      </c:pt>
                      <c:pt idx="21">
                        <c:v>84.356909999999999</c:v>
                      </c:pt>
                      <c:pt idx="22">
                        <c:v>93.832769999999996</c:v>
                      </c:pt>
                      <c:pt idx="23">
                        <c:v>99.758579999999995</c:v>
                      </c:pt>
                      <c:pt idx="24">
                        <c:v>100.50004</c:v>
                      </c:pt>
                      <c:pt idx="25">
                        <c:v>90.578909999999993</c:v>
                      </c:pt>
                      <c:pt idx="26">
                        <c:v>69.768609999999995</c:v>
                      </c:pt>
                      <c:pt idx="27">
                        <c:v>45.120399999999997</c:v>
                      </c:pt>
                      <c:pt idx="28">
                        <c:v>24.48742</c:v>
                      </c:pt>
                      <c:pt idx="29">
                        <c:v>11.22317</c:v>
                      </c:pt>
                      <c:pt idx="30">
                        <c:v>4.3787000000000003</c:v>
                      </c:pt>
                      <c:pt idx="31">
                        <c:v>1.4651799999999999</c:v>
                      </c:pt>
                      <c:pt idx="32">
                        <c:v>0.42315999999999998</c:v>
                      </c:pt>
                      <c:pt idx="33">
                        <c:v>0.10600999999999999</c:v>
                      </c:pt>
                      <c:pt idx="34">
                        <c:v>2.3120000000000002E-2</c:v>
                      </c:pt>
                      <c:pt idx="35">
                        <c:v>4.4000000000000003E-3</c:v>
                      </c:pt>
                      <c:pt idx="36">
                        <c:v>7.2999999999999996E-4</c:v>
                      </c:pt>
                      <c:pt idx="37">
                        <c:v>1.1E-4</c:v>
                      </c:pt>
                      <c:pt idx="38">
                        <c:v>1.0000000000000001E-5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EA80-4958-A70F-2883863A6C8C}"/>
                  </c:ext>
                </c:extLst>
              </c15:ser>
            </c15:filteredLineSeries>
            <c15:filteredLineSeries>
              <c15:ser>
                <c:idx val="30"/>
                <c:order val="30"/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0.005'!$A$32:$CC$32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4.3899999999999998E-3</c:v>
                      </c:pt>
                      <c:pt idx="2">
                        <c:v>-1.566E-2</c:v>
                      </c:pt>
                      <c:pt idx="3">
                        <c:v>4.786E-2</c:v>
                      </c:pt>
                      <c:pt idx="4">
                        <c:v>-0.10882</c:v>
                      </c:pt>
                      <c:pt idx="5">
                        <c:v>0.15748999999999999</c:v>
                      </c:pt>
                      <c:pt idx="6">
                        <c:v>-4.9059999999999999E-2</c:v>
                      </c:pt>
                      <c:pt idx="7">
                        <c:v>-0.32256000000000001</c:v>
                      </c:pt>
                      <c:pt idx="8">
                        <c:v>0.52847999999999995</c:v>
                      </c:pt>
                      <c:pt idx="9">
                        <c:v>0.30446000000000001</c:v>
                      </c:pt>
                      <c:pt idx="10">
                        <c:v>-1.3148</c:v>
                      </c:pt>
                      <c:pt idx="11">
                        <c:v>-0.53891</c:v>
                      </c:pt>
                      <c:pt idx="12">
                        <c:v>2.5632600000000001</c:v>
                      </c:pt>
                      <c:pt idx="13">
                        <c:v>2.6105100000000001</c:v>
                      </c:pt>
                      <c:pt idx="14">
                        <c:v>-2.6491199999999999</c:v>
                      </c:pt>
                      <c:pt idx="15">
                        <c:v>-8.1882400000000004</c:v>
                      </c:pt>
                      <c:pt idx="16">
                        <c:v>-7.4434100000000001</c:v>
                      </c:pt>
                      <c:pt idx="17">
                        <c:v>3.13117</c:v>
                      </c:pt>
                      <c:pt idx="18">
                        <c:v>20.78145</c:v>
                      </c:pt>
                      <c:pt idx="19">
                        <c:v>41.847999999999999</c:v>
                      </c:pt>
                      <c:pt idx="20">
                        <c:v>63.603540000000002</c:v>
                      </c:pt>
                      <c:pt idx="21">
                        <c:v>80.977559999999997</c:v>
                      </c:pt>
                      <c:pt idx="22">
                        <c:v>91.796620000000004</c:v>
                      </c:pt>
                      <c:pt idx="23">
                        <c:v>98.763159999999999</c:v>
                      </c:pt>
                      <c:pt idx="24">
                        <c:v>101.3143</c:v>
                      </c:pt>
                      <c:pt idx="25">
                        <c:v>94.08005</c:v>
                      </c:pt>
                      <c:pt idx="26">
                        <c:v>75.33099</c:v>
                      </c:pt>
                      <c:pt idx="27">
                        <c:v>50.906019999999998</c:v>
                      </c:pt>
                      <c:pt idx="28">
                        <c:v>28.954840000000001</c:v>
                      </c:pt>
                      <c:pt idx="29">
                        <c:v>13.937379999999999</c:v>
                      </c:pt>
                      <c:pt idx="30">
                        <c:v>5.7212899999999998</c:v>
                      </c:pt>
                      <c:pt idx="31">
                        <c:v>2.0181100000000001</c:v>
                      </c:pt>
                      <c:pt idx="32">
                        <c:v>0.61570999999999998</c:v>
                      </c:pt>
                      <c:pt idx="33">
                        <c:v>0.16334000000000001</c:v>
                      </c:pt>
                      <c:pt idx="34">
                        <c:v>3.7830000000000003E-2</c:v>
                      </c:pt>
                      <c:pt idx="35">
                        <c:v>7.6699999999999997E-3</c:v>
                      </c:pt>
                      <c:pt idx="36">
                        <c:v>1.3600000000000001E-3</c:v>
                      </c:pt>
                      <c:pt idx="37">
                        <c:v>2.1000000000000001E-4</c:v>
                      </c:pt>
                      <c:pt idx="38">
                        <c:v>3.0000000000000001E-5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EA80-4958-A70F-2883863A6C8C}"/>
                  </c:ext>
                </c:extLst>
              </c15:ser>
            </c15:filteredLineSeries>
            <c15:filteredLineSeries>
              <c15:ser>
                <c:idx val="31"/>
                <c:order val="31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0.005'!$A$33:$CC$33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5.5799999999999999E-3</c:v>
                      </c:pt>
                      <c:pt idx="2">
                        <c:v>-1.848E-2</c:v>
                      </c:pt>
                      <c:pt idx="3">
                        <c:v>5.2630000000000003E-2</c:v>
                      </c:pt>
                      <c:pt idx="4">
                        <c:v>-0.10929999999999999</c:v>
                      </c:pt>
                      <c:pt idx="5">
                        <c:v>0.13524</c:v>
                      </c:pt>
                      <c:pt idx="6">
                        <c:v>8.8500000000000002E-3</c:v>
                      </c:pt>
                      <c:pt idx="7">
                        <c:v>-0.35960999999999999</c:v>
                      </c:pt>
                      <c:pt idx="8">
                        <c:v>0.41650999999999999</c:v>
                      </c:pt>
                      <c:pt idx="9">
                        <c:v>0.49126999999999998</c:v>
                      </c:pt>
                      <c:pt idx="10">
                        <c:v>-1.13453</c:v>
                      </c:pt>
                      <c:pt idx="11">
                        <c:v>-0.95096999999999998</c:v>
                      </c:pt>
                      <c:pt idx="12">
                        <c:v>2.0741200000000002</c:v>
                      </c:pt>
                      <c:pt idx="13">
                        <c:v>3.0962100000000001</c:v>
                      </c:pt>
                      <c:pt idx="14">
                        <c:v>-1.3080099999999999</c:v>
                      </c:pt>
                      <c:pt idx="15">
                        <c:v>-7.3925799999999997</c:v>
                      </c:pt>
                      <c:pt idx="16">
                        <c:v>-8.5511599999999994</c:v>
                      </c:pt>
                      <c:pt idx="17">
                        <c:v>-0.17582</c:v>
                      </c:pt>
                      <c:pt idx="18">
                        <c:v>16.0486</c:v>
                      </c:pt>
                      <c:pt idx="19">
                        <c:v>36.516759999999998</c:v>
                      </c:pt>
                      <c:pt idx="20">
                        <c:v>58.575420000000001</c:v>
                      </c:pt>
                      <c:pt idx="21">
                        <c:v>77.248580000000004</c:v>
                      </c:pt>
                      <c:pt idx="22">
                        <c:v>89.453029999999998</c:v>
                      </c:pt>
                      <c:pt idx="23">
                        <c:v>97.435469999999995</c:v>
                      </c:pt>
                      <c:pt idx="24">
                        <c:v>101.59389</c:v>
                      </c:pt>
                      <c:pt idx="25">
                        <c:v>96.968130000000002</c:v>
                      </c:pt>
                      <c:pt idx="26">
                        <c:v>80.550370000000001</c:v>
                      </c:pt>
                      <c:pt idx="27">
                        <c:v>56.780349999999999</c:v>
                      </c:pt>
                      <c:pt idx="28">
                        <c:v>33.7926</c:v>
                      </c:pt>
                      <c:pt idx="29">
                        <c:v>17.054110000000001</c:v>
                      </c:pt>
                      <c:pt idx="30">
                        <c:v>7.3522299999999996</c:v>
                      </c:pt>
                      <c:pt idx="31">
                        <c:v>2.7282099999999998</c:v>
                      </c:pt>
                      <c:pt idx="32">
                        <c:v>0.87724000000000002</c:v>
                      </c:pt>
                      <c:pt idx="33">
                        <c:v>0.24579000000000001</c:v>
                      </c:pt>
                      <c:pt idx="34">
                        <c:v>6.0269999999999997E-2</c:v>
                      </c:pt>
                      <c:pt idx="35">
                        <c:v>1.298E-2</c:v>
                      </c:pt>
                      <c:pt idx="36">
                        <c:v>2.4599999999999999E-3</c:v>
                      </c:pt>
                      <c:pt idx="37">
                        <c:v>4.0999999999999999E-4</c:v>
                      </c:pt>
                      <c:pt idx="38">
                        <c:v>6.0000000000000002E-5</c:v>
                      </c:pt>
                      <c:pt idx="39">
                        <c:v>1.0000000000000001E-5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EA80-4958-A70F-2883863A6C8C}"/>
                  </c:ext>
                </c:extLst>
              </c15:ser>
            </c15:filteredLineSeries>
            <c15:filteredLineSeries>
              <c15:ser>
                <c:idx val="32"/>
                <c:order val="32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0.005'!$A$34:$CC$34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6.9699999999999996E-3</c:v>
                      </c:pt>
                      <c:pt idx="2">
                        <c:v>-2.1389999999999999E-2</c:v>
                      </c:pt>
                      <c:pt idx="3">
                        <c:v>5.67E-2</c:v>
                      </c:pt>
                      <c:pt idx="4">
                        <c:v>-0.10693</c:v>
                      </c:pt>
                      <c:pt idx="5">
                        <c:v>0.10888</c:v>
                      </c:pt>
                      <c:pt idx="6">
                        <c:v>6.3140000000000002E-2</c:v>
                      </c:pt>
                      <c:pt idx="7">
                        <c:v>-0.37480000000000002</c:v>
                      </c:pt>
                      <c:pt idx="8">
                        <c:v>0.28822999999999999</c:v>
                      </c:pt>
                      <c:pt idx="9">
                        <c:v>0.63200000000000001</c:v>
                      </c:pt>
                      <c:pt idx="10">
                        <c:v>-0.89771000000000001</c:v>
                      </c:pt>
                      <c:pt idx="11">
                        <c:v>-1.26325</c:v>
                      </c:pt>
                      <c:pt idx="12">
                        <c:v>1.50562</c:v>
                      </c:pt>
                      <c:pt idx="13">
                        <c:v>3.3494100000000002</c:v>
                      </c:pt>
                      <c:pt idx="14">
                        <c:v>-4.9419999999999999E-2</c:v>
                      </c:pt>
                      <c:pt idx="15">
                        <c:v>-6.3332499999999996</c:v>
                      </c:pt>
                      <c:pt idx="16">
                        <c:v>-9.1553199999999997</c:v>
                      </c:pt>
                      <c:pt idx="17">
                        <c:v>-3.0055000000000001</c:v>
                      </c:pt>
                      <c:pt idx="18">
                        <c:v>11.59465</c:v>
                      </c:pt>
                      <c:pt idx="19">
                        <c:v>31.250620000000001</c:v>
                      </c:pt>
                      <c:pt idx="20">
                        <c:v>53.378149999999998</c:v>
                      </c:pt>
                      <c:pt idx="21">
                        <c:v>73.186729999999997</c:v>
                      </c:pt>
                      <c:pt idx="22">
                        <c:v>86.797730000000001</c:v>
                      </c:pt>
                      <c:pt idx="23">
                        <c:v>95.798360000000002</c:v>
                      </c:pt>
                      <c:pt idx="24">
                        <c:v>101.37779999999999</c:v>
                      </c:pt>
                      <c:pt idx="25">
                        <c:v>99.230069999999998</c:v>
                      </c:pt>
                      <c:pt idx="26">
                        <c:v>85.344089999999994</c:v>
                      </c:pt>
                      <c:pt idx="27">
                        <c:v>62.649520000000003</c:v>
                      </c:pt>
                      <c:pt idx="28">
                        <c:v>38.953670000000002</c:v>
                      </c:pt>
                      <c:pt idx="29">
                        <c:v>20.579049999999999</c:v>
                      </c:pt>
                      <c:pt idx="30">
                        <c:v>9.3016500000000004</c:v>
                      </c:pt>
                      <c:pt idx="31">
                        <c:v>3.6242399999999999</c:v>
                      </c:pt>
                      <c:pt idx="32">
                        <c:v>1.22566</c:v>
                      </c:pt>
                      <c:pt idx="33">
                        <c:v>0.36185</c:v>
                      </c:pt>
                      <c:pt idx="34">
                        <c:v>9.3689999999999996E-2</c:v>
                      </c:pt>
                      <c:pt idx="35">
                        <c:v>2.1350000000000001E-2</c:v>
                      </c:pt>
                      <c:pt idx="36">
                        <c:v>4.2900000000000004E-3</c:v>
                      </c:pt>
                      <c:pt idx="37">
                        <c:v>7.6000000000000004E-4</c:v>
                      </c:pt>
                      <c:pt idx="38">
                        <c:v>1.2E-4</c:v>
                      </c:pt>
                      <c:pt idx="39">
                        <c:v>2.0000000000000002E-5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EA80-4958-A70F-2883863A6C8C}"/>
                  </c:ext>
                </c:extLst>
              </c15:ser>
            </c15:filteredLineSeries>
            <c15:filteredLineSeries>
              <c15:ser>
                <c:idx val="33"/>
                <c:order val="33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0.005'!$A$35:$CC$35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8.5299999999999994E-3</c:v>
                      </c:pt>
                      <c:pt idx="2">
                        <c:v>-2.4279999999999999E-2</c:v>
                      </c:pt>
                      <c:pt idx="3">
                        <c:v>5.9839999999999997E-2</c:v>
                      </c:pt>
                      <c:pt idx="4">
                        <c:v>-0.10159</c:v>
                      </c:pt>
                      <c:pt idx="5">
                        <c:v>7.9450000000000007E-2</c:v>
                      </c:pt>
                      <c:pt idx="6">
                        <c:v>0.11135</c:v>
                      </c:pt>
                      <c:pt idx="7">
                        <c:v>-0.36853000000000002</c:v>
                      </c:pt>
                      <c:pt idx="8">
                        <c:v>0.15240000000000001</c:v>
                      </c:pt>
                      <c:pt idx="9">
                        <c:v>0.72170000000000001</c:v>
                      </c:pt>
                      <c:pt idx="10">
                        <c:v>-0.62441999999999998</c:v>
                      </c:pt>
                      <c:pt idx="11">
                        <c:v>-1.4657199999999999</c:v>
                      </c:pt>
                      <c:pt idx="12">
                        <c:v>0.90012999999999999</c:v>
                      </c:pt>
                      <c:pt idx="13">
                        <c:v>3.37995</c:v>
                      </c:pt>
                      <c:pt idx="14">
                        <c:v>1.0707599999999999</c:v>
                      </c:pt>
                      <c:pt idx="15">
                        <c:v>-5.08683</c:v>
                      </c:pt>
                      <c:pt idx="16">
                        <c:v>-9.2909100000000002</c:v>
                      </c:pt>
                      <c:pt idx="17">
                        <c:v>-5.3351800000000003</c:v>
                      </c:pt>
                      <c:pt idx="18">
                        <c:v>7.4706299999999999</c:v>
                      </c:pt>
                      <c:pt idx="19">
                        <c:v>26.10491</c:v>
                      </c:pt>
                      <c:pt idx="20">
                        <c:v>48.063670000000002</c:v>
                      </c:pt>
                      <c:pt idx="21">
                        <c:v>68.815610000000007</c:v>
                      </c:pt>
                      <c:pt idx="22">
                        <c:v>83.827200000000005</c:v>
                      </c:pt>
                      <c:pt idx="23">
                        <c:v>93.868939999999995</c:v>
                      </c:pt>
                      <c:pt idx="24">
                        <c:v>100.70737</c:v>
                      </c:pt>
                      <c:pt idx="25">
                        <c:v>100.86745999999999</c:v>
                      </c:pt>
                      <c:pt idx="26">
                        <c:v>89.641390000000001</c:v>
                      </c:pt>
                      <c:pt idx="27">
                        <c:v>68.417029999999997</c:v>
                      </c:pt>
                      <c:pt idx="28">
                        <c:v>44.378770000000003</c:v>
                      </c:pt>
                      <c:pt idx="29">
                        <c:v>24.507349999999999</c:v>
                      </c:pt>
                      <c:pt idx="30">
                        <c:v>11.596</c:v>
                      </c:pt>
                      <c:pt idx="31">
                        <c:v>4.7362000000000002</c:v>
                      </c:pt>
                      <c:pt idx="32">
                        <c:v>1.6814199999999999</c:v>
                      </c:pt>
                      <c:pt idx="33">
                        <c:v>0.52195999999999998</c:v>
                      </c:pt>
                      <c:pt idx="34">
                        <c:v>0.14237</c:v>
                      </c:pt>
                      <c:pt idx="35">
                        <c:v>3.4250000000000003E-2</c:v>
                      </c:pt>
                      <c:pt idx="36">
                        <c:v>7.2899999999999996E-3</c:v>
                      </c:pt>
                      <c:pt idx="37">
                        <c:v>1.3699999999999999E-3</c:v>
                      </c:pt>
                      <c:pt idx="38">
                        <c:v>2.3000000000000001E-4</c:v>
                      </c:pt>
                      <c:pt idx="39">
                        <c:v>3.0000000000000001E-5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EA80-4958-A70F-2883863A6C8C}"/>
                  </c:ext>
                </c:extLst>
              </c15:ser>
            </c15:filteredLineSeries>
            <c15:filteredLineSeries>
              <c15:ser>
                <c:idx val="34"/>
                <c:order val="34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0.005'!$A$36:$CC$36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1.0279999999999999E-2</c:v>
                      </c:pt>
                      <c:pt idx="2">
                        <c:v>-2.7040000000000002E-2</c:v>
                      </c:pt>
                      <c:pt idx="3">
                        <c:v>6.1830000000000003E-2</c:v>
                      </c:pt>
                      <c:pt idx="4">
                        <c:v>-9.3340000000000006E-2</c:v>
                      </c:pt>
                      <c:pt idx="5">
                        <c:v>4.8169999999999998E-2</c:v>
                      </c:pt>
                      <c:pt idx="6">
                        <c:v>0.15135000000000001</c:v>
                      </c:pt>
                      <c:pt idx="7">
                        <c:v>-0.34238000000000002</c:v>
                      </c:pt>
                      <c:pt idx="8">
                        <c:v>1.7639999999999999E-2</c:v>
                      </c:pt>
                      <c:pt idx="9">
                        <c:v>0.75895000000000001</c:v>
                      </c:pt>
                      <c:pt idx="10">
                        <c:v>-0.33522000000000002</c:v>
                      </c:pt>
                      <c:pt idx="11">
                        <c:v>-1.55606</c:v>
                      </c:pt>
                      <c:pt idx="12">
                        <c:v>0.29798999999999998</c:v>
                      </c:pt>
                      <c:pt idx="13">
                        <c:v>3.2089699999999999</c:v>
                      </c:pt>
                      <c:pt idx="14">
                        <c:v>2.0088400000000002</c:v>
                      </c:pt>
                      <c:pt idx="15">
                        <c:v>-3.7305799999999998</c:v>
                      </c:pt>
                      <c:pt idx="16">
                        <c:v>-9.00488</c:v>
                      </c:pt>
                      <c:pt idx="17">
                        <c:v>-7.1538000000000004</c:v>
                      </c:pt>
                      <c:pt idx="18">
                        <c:v>3.72275</c:v>
                      </c:pt>
                      <c:pt idx="19">
                        <c:v>21.13467</c:v>
                      </c:pt>
                      <c:pt idx="20">
                        <c:v>42.68712</c:v>
                      </c:pt>
                      <c:pt idx="21">
                        <c:v>64.165779999999998</c:v>
                      </c:pt>
                      <c:pt idx="22">
                        <c:v>80.540229999999994</c:v>
                      </c:pt>
                      <c:pt idx="23">
                        <c:v>91.658810000000003</c:v>
                      </c:pt>
                      <c:pt idx="24">
                        <c:v>99.623850000000004</c:v>
                      </c:pt>
                      <c:pt idx="25">
                        <c:v>101.89489</c:v>
                      </c:pt>
                      <c:pt idx="26">
                        <c:v>93.385239999999996</c:v>
                      </c:pt>
                      <c:pt idx="27">
                        <c:v>73.986919999999998</c:v>
                      </c:pt>
                      <c:pt idx="28">
                        <c:v>49.997689999999999</c:v>
                      </c:pt>
                      <c:pt idx="29">
                        <c:v>28.822690000000001</c:v>
                      </c:pt>
                      <c:pt idx="30">
                        <c:v>14.25651</c:v>
                      </c:pt>
                      <c:pt idx="31">
                        <c:v>6.09443</c:v>
                      </c:pt>
                      <c:pt idx="32">
                        <c:v>2.2674300000000001</c:v>
                      </c:pt>
                      <c:pt idx="33">
                        <c:v>0.73870999999999998</c:v>
                      </c:pt>
                      <c:pt idx="34">
                        <c:v>0.21182000000000001</c:v>
                      </c:pt>
                      <c:pt idx="35">
                        <c:v>5.3670000000000002E-2</c:v>
                      </c:pt>
                      <c:pt idx="36">
                        <c:v>1.206E-2</c:v>
                      </c:pt>
                      <c:pt idx="37">
                        <c:v>2.4099999999999998E-3</c:v>
                      </c:pt>
                      <c:pt idx="38">
                        <c:v>4.2999999999999999E-4</c:v>
                      </c:pt>
                      <c:pt idx="39">
                        <c:v>6.9999999999999994E-5</c:v>
                      </c:pt>
                      <c:pt idx="40">
                        <c:v>1.0000000000000001E-5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EA80-4958-A70F-2883863A6C8C}"/>
                  </c:ext>
                </c:extLst>
              </c15:ser>
            </c15:filteredLineSeries>
            <c15:filteredLineSeries>
              <c15:ser>
                <c:idx val="35"/>
                <c:order val="35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0.005'!$A$37:$CC$37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1.217E-2</c:v>
                      </c:pt>
                      <c:pt idx="2">
                        <c:v>-2.954E-2</c:v>
                      </c:pt>
                      <c:pt idx="3">
                        <c:v>6.2489999999999997E-2</c:v>
                      </c:pt>
                      <c:pt idx="4">
                        <c:v>-8.2360000000000003E-2</c:v>
                      </c:pt>
                      <c:pt idx="5">
                        <c:v>1.6379999999999999E-2</c:v>
                      </c:pt>
                      <c:pt idx="6">
                        <c:v>0.18151999999999999</c:v>
                      </c:pt>
                      <c:pt idx="7">
                        <c:v>-0.29898999999999998</c:v>
                      </c:pt>
                      <c:pt idx="8">
                        <c:v>-0.10811</c:v>
                      </c:pt>
                      <c:pt idx="9">
                        <c:v>0.74570000000000003</c:v>
                      </c:pt>
                      <c:pt idx="10">
                        <c:v>-4.9799999999999997E-2</c:v>
                      </c:pt>
                      <c:pt idx="11">
                        <c:v>-1.53912</c:v>
                      </c:pt>
                      <c:pt idx="12">
                        <c:v>-0.26461000000000001</c:v>
                      </c:pt>
                      <c:pt idx="13">
                        <c:v>2.8666399999999999</c:v>
                      </c:pt>
                      <c:pt idx="14">
                        <c:v>2.7344300000000001</c:v>
                      </c:pt>
                      <c:pt idx="15">
                        <c:v>-2.3393299999999999</c:v>
                      </c:pt>
                      <c:pt idx="16">
                        <c:v>-8.3543099999999999</c:v>
                      </c:pt>
                      <c:pt idx="17">
                        <c:v>-8.4627099999999995</c:v>
                      </c:pt>
                      <c:pt idx="18">
                        <c:v>0.39091999999999999</c:v>
                      </c:pt>
                      <c:pt idx="19">
                        <c:v>16.393519999999999</c:v>
                      </c:pt>
                      <c:pt idx="20">
                        <c:v>37.30592</c:v>
                      </c:pt>
                      <c:pt idx="21">
                        <c:v>59.274639999999998</c:v>
                      </c:pt>
                      <c:pt idx="22">
                        <c:v>76.939350000000005</c:v>
                      </c:pt>
                      <c:pt idx="23">
                        <c:v>89.174809999999994</c:v>
                      </c:pt>
                      <c:pt idx="24">
                        <c:v>98.166409999999999</c:v>
                      </c:pt>
                      <c:pt idx="25">
                        <c:v>102.33781999999999</c:v>
                      </c:pt>
                      <c:pt idx="26">
                        <c:v>96.533469999999994</c:v>
                      </c:pt>
                      <c:pt idx="27">
                        <c:v>79.266900000000007</c:v>
                      </c:pt>
                      <c:pt idx="28">
                        <c:v>55.731169999999999</c:v>
                      </c:pt>
                      <c:pt idx="29">
                        <c:v>33.496870000000001</c:v>
                      </c:pt>
                      <c:pt idx="30">
                        <c:v>17.29767</c:v>
                      </c:pt>
                      <c:pt idx="31">
                        <c:v>7.7285399999999997</c:v>
                      </c:pt>
                      <c:pt idx="32">
                        <c:v>3.0087100000000002</c:v>
                      </c:pt>
                      <c:pt idx="33">
                        <c:v>1.0269699999999999</c:v>
                      </c:pt>
                      <c:pt idx="34">
                        <c:v>0.30897000000000002</c:v>
                      </c:pt>
                      <c:pt idx="35">
                        <c:v>8.2290000000000002E-2</c:v>
                      </c:pt>
                      <c:pt idx="36">
                        <c:v>1.9460000000000002E-2</c:v>
                      </c:pt>
                      <c:pt idx="37">
                        <c:v>4.1000000000000003E-3</c:v>
                      </c:pt>
                      <c:pt idx="38">
                        <c:v>7.6999999999999996E-4</c:v>
                      </c:pt>
                      <c:pt idx="39">
                        <c:v>1.2999999999999999E-4</c:v>
                      </c:pt>
                      <c:pt idx="40">
                        <c:v>2.0000000000000002E-5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EA80-4958-A70F-2883863A6C8C}"/>
                  </c:ext>
                </c:extLst>
              </c15:ser>
            </c15:filteredLineSeries>
            <c15:filteredLineSeries>
              <c15:ser>
                <c:idx val="36"/>
                <c:order val="36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0.005'!$A$38:$CC$38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1.418E-2</c:v>
                      </c:pt>
                      <c:pt idx="2">
                        <c:v>-3.1649999999999998E-2</c:v>
                      </c:pt>
                      <c:pt idx="3">
                        <c:v>6.1690000000000002E-2</c:v>
                      </c:pt>
                      <c:pt idx="4">
                        <c:v>-6.8989999999999996E-2</c:v>
                      </c:pt>
                      <c:pt idx="5">
                        <c:v>-1.453E-2</c:v>
                      </c:pt>
                      <c:pt idx="6">
                        <c:v>0.20075999999999999</c:v>
                      </c:pt>
                      <c:pt idx="7">
                        <c:v>-0.24179999999999999</c:v>
                      </c:pt>
                      <c:pt idx="8">
                        <c:v>-0.21798000000000001</c:v>
                      </c:pt>
                      <c:pt idx="9">
                        <c:v>0.68686999999999998</c:v>
                      </c:pt>
                      <c:pt idx="10">
                        <c:v>0.21412</c:v>
                      </c:pt>
                      <c:pt idx="11">
                        <c:v>-1.4258999999999999</c:v>
                      </c:pt>
                      <c:pt idx="12">
                        <c:v>-0.75731000000000004</c:v>
                      </c:pt>
                      <c:pt idx="13">
                        <c:v>2.38978</c:v>
                      </c:pt>
                      <c:pt idx="14">
                        <c:v>3.2307600000000001</c:v>
                      </c:pt>
                      <c:pt idx="15">
                        <c:v>-0.98265000000000002</c:v>
                      </c:pt>
                      <c:pt idx="16">
                        <c:v>-7.4043000000000001</c:v>
                      </c:pt>
                      <c:pt idx="17">
                        <c:v>-9.2758000000000003</c:v>
                      </c:pt>
                      <c:pt idx="18">
                        <c:v>-2.4927000000000001</c:v>
                      </c:pt>
                      <c:pt idx="19">
                        <c:v>11.93258</c:v>
                      </c:pt>
                      <c:pt idx="20">
                        <c:v>31.97879</c:v>
                      </c:pt>
                      <c:pt idx="21">
                        <c:v>54.185960000000001</c:v>
                      </c:pt>
                      <c:pt idx="22">
                        <c:v>73.032169999999994</c:v>
                      </c:pt>
                      <c:pt idx="23">
                        <c:v>86.420060000000007</c:v>
                      </c:pt>
                      <c:pt idx="24">
                        <c:v>96.370400000000004</c:v>
                      </c:pt>
                      <c:pt idx="25">
                        <c:v>102.2302</c:v>
                      </c:pt>
                      <c:pt idx="26">
                        <c:v>99.059139999999999</c:v>
                      </c:pt>
                      <c:pt idx="27">
                        <c:v>84.171279999999996</c:v>
                      </c:pt>
                      <c:pt idx="28">
                        <c:v>61.493090000000002</c:v>
                      </c:pt>
                      <c:pt idx="29">
                        <c:v>38.489649999999997</c:v>
                      </c:pt>
                      <c:pt idx="30">
                        <c:v>20.725899999999999</c:v>
                      </c:pt>
                      <c:pt idx="31">
                        <c:v>9.6661999999999999</c:v>
                      </c:pt>
                      <c:pt idx="32">
                        <c:v>3.9319700000000002</c:v>
                      </c:pt>
                      <c:pt idx="33">
                        <c:v>1.4039299999999999</c:v>
                      </c:pt>
                      <c:pt idx="34">
                        <c:v>0.44241000000000003</c:v>
                      </c:pt>
                      <c:pt idx="35">
                        <c:v>0.1236</c:v>
                      </c:pt>
                      <c:pt idx="36">
                        <c:v>3.0720000000000001E-2</c:v>
                      </c:pt>
                      <c:pt idx="37">
                        <c:v>6.8100000000000001E-3</c:v>
                      </c:pt>
                      <c:pt idx="38">
                        <c:v>1.3500000000000001E-3</c:v>
                      </c:pt>
                      <c:pt idx="39">
                        <c:v>2.4000000000000001E-4</c:v>
                      </c:pt>
                      <c:pt idx="40">
                        <c:v>4.0000000000000003E-5</c:v>
                      </c:pt>
                      <c:pt idx="41">
                        <c:v>1.0000000000000001E-5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EA80-4958-A70F-2883863A6C8C}"/>
                  </c:ext>
                </c:extLst>
              </c15:ser>
            </c15:filteredLineSeries>
            <c15:filteredLineSeries>
              <c15:ser>
                <c:idx val="37"/>
                <c:order val="37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0.005'!$A$39:$CC$39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1.626E-2</c:v>
                      </c:pt>
                      <c:pt idx="2">
                        <c:v>-3.3239999999999999E-2</c:v>
                      </c:pt>
                      <c:pt idx="3">
                        <c:v>5.9360000000000003E-2</c:v>
                      </c:pt>
                      <c:pt idx="4">
                        <c:v>-5.3670000000000002E-2</c:v>
                      </c:pt>
                      <c:pt idx="5">
                        <c:v>-4.3220000000000001E-2</c:v>
                      </c:pt>
                      <c:pt idx="6">
                        <c:v>0.20860999999999999</c:v>
                      </c:pt>
                      <c:pt idx="7">
                        <c:v>-0.17488999999999999</c:v>
                      </c:pt>
                      <c:pt idx="8">
                        <c:v>-0.30653999999999998</c:v>
                      </c:pt>
                      <c:pt idx="9">
                        <c:v>0.58979999999999999</c:v>
                      </c:pt>
                      <c:pt idx="10">
                        <c:v>0.44174000000000002</c:v>
                      </c:pt>
                      <c:pt idx="11">
                        <c:v>-1.2323299999999999</c:v>
                      </c:pt>
                      <c:pt idx="12">
                        <c:v>-1.15682</c:v>
                      </c:pt>
                      <c:pt idx="13">
                        <c:v>1.8191999999999999</c:v>
                      </c:pt>
                      <c:pt idx="14">
                        <c:v>3.4943599999999999</c:v>
                      </c:pt>
                      <c:pt idx="15">
                        <c:v>0.27772999999999998</c:v>
                      </c:pt>
                      <c:pt idx="16">
                        <c:v>-6.2254699999999996</c:v>
                      </c:pt>
                      <c:pt idx="17">
                        <c:v>-9.6193000000000008</c:v>
                      </c:pt>
                      <c:pt idx="18">
                        <c:v>-4.9049300000000002</c:v>
                      </c:pt>
                      <c:pt idx="19">
                        <c:v>7.7992900000000001</c:v>
                      </c:pt>
                      <c:pt idx="20">
                        <c:v>26.76465</c:v>
                      </c:pt>
                      <c:pt idx="21">
                        <c:v>48.949260000000002</c:v>
                      </c:pt>
                      <c:pt idx="22">
                        <c:v>68.832329999999999</c:v>
                      </c:pt>
                      <c:pt idx="23">
                        <c:v>83.395359999999997</c:v>
                      </c:pt>
                      <c:pt idx="24">
                        <c:v>94.266300000000001</c:v>
                      </c:pt>
                      <c:pt idx="25">
                        <c:v>101.61189</c:v>
                      </c:pt>
                      <c:pt idx="26">
                        <c:v>100.95036</c:v>
                      </c:pt>
                      <c:pt idx="27">
                        <c:v>88.623580000000004</c:v>
                      </c:pt>
                      <c:pt idx="28">
                        <c:v>67.193129999999996</c:v>
                      </c:pt>
                      <c:pt idx="29">
                        <c:v>43.749290000000002</c:v>
                      </c:pt>
                      <c:pt idx="30">
                        <c:v>24.538329999999998</c:v>
                      </c:pt>
                      <c:pt idx="31">
                        <c:v>11.93186</c:v>
                      </c:pt>
                      <c:pt idx="32">
                        <c:v>5.0649499999999996</c:v>
                      </c:pt>
                      <c:pt idx="33">
                        <c:v>1.8890800000000001</c:v>
                      </c:pt>
                      <c:pt idx="34">
                        <c:v>0.62253000000000003</c:v>
                      </c:pt>
                      <c:pt idx="35">
                        <c:v>0.18212</c:v>
                      </c:pt>
                      <c:pt idx="36">
                        <c:v>4.7469999999999998E-2</c:v>
                      </c:pt>
                      <c:pt idx="37">
                        <c:v>1.106E-2</c:v>
                      </c:pt>
                      <c:pt idx="38">
                        <c:v>2.31E-3</c:v>
                      </c:pt>
                      <c:pt idx="39">
                        <c:v>4.2999999999999999E-4</c:v>
                      </c:pt>
                      <c:pt idx="40">
                        <c:v>6.9999999999999994E-5</c:v>
                      </c:pt>
                      <c:pt idx="41">
                        <c:v>1.0000000000000001E-5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EA80-4958-A70F-2883863A6C8C}"/>
                  </c:ext>
                </c:extLst>
              </c15:ser>
            </c15:filteredLineSeries>
            <c15:filteredLineSeries>
              <c15:ser>
                <c:idx val="38"/>
                <c:order val="38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0.005'!$A$40:$CC$40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1.8360000000000001E-2</c:v>
                      </c:pt>
                      <c:pt idx="2">
                        <c:v>-3.4180000000000002E-2</c:v>
                      </c:pt>
                      <c:pt idx="3">
                        <c:v>5.5489999999999998E-2</c:v>
                      </c:pt>
                      <c:pt idx="4">
                        <c:v>-3.6990000000000002E-2</c:v>
                      </c:pt>
                      <c:pt idx="5">
                        <c:v>-6.8459999999999993E-2</c:v>
                      </c:pt>
                      <c:pt idx="6">
                        <c:v>0.20522000000000001</c:v>
                      </c:pt>
                      <c:pt idx="7">
                        <c:v>-0.10262</c:v>
                      </c:pt>
                      <c:pt idx="8">
                        <c:v>-0.37</c:v>
                      </c:pt>
                      <c:pt idx="9">
                        <c:v>0.46362999999999999</c:v>
                      </c:pt>
                      <c:pt idx="10">
                        <c:v>0.62182000000000004</c:v>
                      </c:pt>
                      <c:pt idx="11">
                        <c:v>-0.97784000000000004</c:v>
                      </c:pt>
                      <c:pt idx="12">
                        <c:v>-1.4476199999999999</c:v>
                      </c:pt>
                      <c:pt idx="13">
                        <c:v>1.1971499999999999</c:v>
                      </c:pt>
                      <c:pt idx="14">
                        <c:v>3.5341800000000001</c:v>
                      </c:pt>
                      <c:pt idx="15">
                        <c:v>1.39</c:v>
                      </c:pt>
                      <c:pt idx="16">
                        <c:v>-4.8911699999999998</c:v>
                      </c:pt>
                      <c:pt idx="17">
                        <c:v>-9.5309799999999996</c:v>
                      </c:pt>
                      <c:pt idx="18">
                        <c:v>-6.8325699999999996</c:v>
                      </c:pt>
                      <c:pt idx="19">
                        <c:v>4.0362600000000004</c:v>
                      </c:pt>
                      <c:pt idx="20">
                        <c:v>21.721509999999999</c:v>
                      </c:pt>
                      <c:pt idx="21">
                        <c:v>43.618870000000001</c:v>
                      </c:pt>
                      <c:pt idx="22">
                        <c:v>64.360320000000002</c:v>
                      </c:pt>
                      <c:pt idx="23">
                        <c:v>80.100729999999999</c:v>
                      </c:pt>
                      <c:pt idx="24">
                        <c:v>91.879069999999999</c:v>
                      </c:pt>
                      <c:pt idx="25">
                        <c:v>100.52616</c:v>
                      </c:pt>
                      <c:pt idx="26">
                        <c:v>102.20935</c:v>
                      </c:pt>
                      <c:pt idx="27">
                        <c:v>92.558750000000003</c:v>
                      </c:pt>
                      <c:pt idx="28">
                        <c:v>72.739500000000007</c:v>
                      </c:pt>
                      <c:pt idx="29">
                        <c:v>49.213419999999999</c:v>
                      </c:pt>
                      <c:pt idx="30">
                        <c:v>28.721900000000002</c:v>
                      </c:pt>
                      <c:pt idx="31">
                        <c:v>14.545389999999999</c:v>
                      </c:pt>
                      <c:pt idx="32">
                        <c:v>6.4356400000000002</c:v>
                      </c:pt>
                      <c:pt idx="33">
                        <c:v>2.5040399999999998</c:v>
                      </c:pt>
                      <c:pt idx="34">
                        <c:v>0.86172000000000004</c:v>
                      </c:pt>
                      <c:pt idx="35">
                        <c:v>0.26355000000000001</c:v>
                      </c:pt>
                      <c:pt idx="36">
                        <c:v>7.1929999999999994E-2</c:v>
                      </c:pt>
                      <c:pt idx="37">
                        <c:v>1.7569999999999999E-2</c:v>
                      </c:pt>
                      <c:pt idx="38">
                        <c:v>3.8500000000000001E-3</c:v>
                      </c:pt>
                      <c:pt idx="39">
                        <c:v>7.6000000000000004E-4</c:v>
                      </c:pt>
                      <c:pt idx="40">
                        <c:v>1.2999999999999999E-4</c:v>
                      </c:pt>
                      <c:pt idx="41">
                        <c:v>2.0000000000000002E-5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EA80-4958-A70F-2883863A6C8C}"/>
                  </c:ext>
                </c:extLst>
              </c15:ser>
            </c15:filteredLineSeries>
            <c15:filteredLineSeries>
              <c15:ser>
                <c:idx val="39"/>
                <c:order val="39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0.005'!$A$41:$CC$41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2.0420000000000001E-2</c:v>
                      </c:pt>
                      <c:pt idx="2">
                        <c:v>-3.4380000000000001E-2</c:v>
                      </c:pt>
                      <c:pt idx="3">
                        <c:v>5.015E-2</c:v>
                      </c:pt>
                      <c:pt idx="4">
                        <c:v>-1.959E-2</c:v>
                      </c:pt>
                      <c:pt idx="5">
                        <c:v>-8.9200000000000002E-2</c:v>
                      </c:pt>
                      <c:pt idx="6">
                        <c:v>0.19131999999999999</c:v>
                      </c:pt>
                      <c:pt idx="7">
                        <c:v>-2.946E-2</c:v>
                      </c:pt>
                      <c:pt idx="8">
                        <c:v>-0.40637000000000001</c:v>
                      </c:pt>
                      <c:pt idx="9">
                        <c:v>0.31855</c:v>
                      </c:pt>
                      <c:pt idx="10">
                        <c:v>0.74707000000000001</c:v>
                      </c:pt>
                      <c:pt idx="11">
                        <c:v>-0.68384999999999996</c:v>
                      </c:pt>
                      <c:pt idx="12">
                        <c:v>-1.62216</c:v>
                      </c:pt>
                      <c:pt idx="13">
                        <c:v>0.56481000000000003</c:v>
                      </c:pt>
                      <c:pt idx="14">
                        <c:v>3.3700299999999999</c:v>
                      </c:pt>
                      <c:pt idx="15">
                        <c:v>2.3138899999999998</c:v>
                      </c:pt>
                      <c:pt idx="16">
                        <c:v>-3.4747599999999998</c:v>
                      </c:pt>
                      <c:pt idx="17">
                        <c:v>-9.0589899999999997</c:v>
                      </c:pt>
                      <c:pt idx="18">
                        <c:v>-8.2731499999999993</c:v>
                      </c:pt>
                      <c:pt idx="19">
                        <c:v>0.68001</c:v>
                      </c:pt>
                      <c:pt idx="20">
                        <c:v>16.90531</c:v>
                      </c:pt>
                      <c:pt idx="21">
                        <c:v>38.252899999999997</c:v>
                      </c:pt>
                      <c:pt idx="22">
                        <c:v>59.643799999999999</c:v>
                      </c:pt>
                      <c:pt idx="23">
                        <c:v>76.53707</c:v>
                      </c:pt>
                      <c:pt idx="24">
                        <c:v>89.228039999999993</c:v>
                      </c:pt>
                      <c:pt idx="25">
                        <c:v>99.017250000000004</c:v>
                      </c:pt>
                      <c:pt idx="26">
                        <c:v>102.8511</c:v>
                      </c:pt>
                      <c:pt idx="27">
                        <c:v>95.924710000000005</c:v>
                      </c:pt>
                      <c:pt idx="28">
                        <c:v>78.041820000000001</c:v>
                      </c:pt>
                      <c:pt idx="29">
                        <c:v>54.810450000000003</c:v>
                      </c:pt>
                      <c:pt idx="30">
                        <c:v>33.252749999999999</c:v>
                      </c:pt>
                      <c:pt idx="31">
                        <c:v>17.520759999999999</c:v>
                      </c:pt>
                      <c:pt idx="32">
                        <c:v>8.0713799999999996</c:v>
                      </c:pt>
                      <c:pt idx="33">
                        <c:v>3.2723200000000001</c:v>
                      </c:pt>
                      <c:pt idx="34">
                        <c:v>1.17441</c:v>
                      </c:pt>
                      <c:pt idx="35">
                        <c:v>0.37497999999999998</c:v>
                      </c:pt>
                      <c:pt idx="36">
                        <c:v>0.10696</c:v>
                      </c:pt>
                      <c:pt idx="37">
                        <c:v>2.7349999999999999E-2</c:v>
                      </c:pt>
                      <c:pt idx="38">
                        <c:v>6.2899999999999996E-3</c:v>
                      </c:pt>
                      <c:pt idx="39">
                        <c:v>1.2999999999999999E-3</c:v>
                      </c:pt>
                      <c:pt idx="40">
                        <c:v>2.4000000000000001E-4</c:v>
                      </c:pt>
                      <c:pt idx="41">
                        <c:v>4.0000000000000003E-5</c:v>
                      </c:pt>
                      <c:pt idx="42">
                        <c:v>1.0000000000000001E-5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EA80-4958-A70F-2883863A6C8C}"/>
                  </c:ext>
                </c:extLst>
              </c15:ser>
            </c15:filteredLineSeries>
            <c15:filteredLineSeries>
              <c15:ser>
                <c:idx val="41"/>
                <c:order val="41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0.005'!$A$43:$CC$43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2.4129999999999999E-2</c:v>
                      </c:pt>
                      <c:pt idx="2">
                        <c:v>-3.2219999999999999E-2</c:v>
                      </c:pt>
                      <c:pt idx="3">
                        <c:v>3.569E-2</c:v>
                      </c:pt>
                      <c:pt idx="4">
                        <c:v>1.457E-2</c:v>
                      </c:pt>
                      <c:pt idx="5">
                        <c:v>-0.11419</c:v>
                      </c:pt>
                      <c:pt idx="6">
                        <c:v>0.13754</c:v>
                      </c:pt>
                      <c:pt idx="7">
                        <c:v>0.10308</c:v>
                      </c:pt>
                      <c:pt idx="8">
                        <c:v>-0.39865</c:v>
                      </c:pt>
                      <c:pt idx="9">
                        <c:v>1.354E-2</c:v>
                      </c:pt>
                      <c:pt idx="10">
                        <c:v>0.82406999999999997</c:v>
                      </c:pt>
                      <c:pt idx="11">
                        <c:v>-6.4250000000000002E-2</c:v>
                      </c:pt>
                      <c:pt idx="12">
                        <c:v>-1.62998</c:v>
                      </c:pt>
                      <c:pt idx="13">
                        <c:v>-0.58411999999999997</c:v>
                      </c:pt>
                      <c:pt idx="14">
                        <c:v>2.5518000000000001</c:v>
                      </c:pt>
                      <c:pt idx="15">
                        <c:v>3.4981800000000001</c:v>
                      </c:pt>
                      <c:pt idx="16">
                        <c:v>-0.67232000000000003</c:v>
                      </c:pt>
                      <c:pt idx="17">
                        <c:v>-7.1978600000000004</c:v>
                      </c:pt>
                      <c:pt idx="18">
                        <c:v>-9.7387300000000003</c:v>
                      </c:pt>
                      <c:pt idx="19">
                        <c:v>-4.7026300000000001</c:v>
                      </c:pt>
                      <c:pt idx="20">
                        <c:v>8.1602200000000007</c:v>
                      </c:pt>
                      <c:pt idx="21">
                        <c:v>27.657779999999999</c:v>
                      </c:pt>
                      <c:pt idx="22">
                        <c:v>49.624009999999998</c:v>
                      </c:pt>
                      <c:pt idx="23">
                        <c:v>68.619950000000003</c:v>
                      </c:pt>
                      <c:pt idx="24">
                        <c:v>83.186689999999999</c:v>
                      </c:pt>
                      <c:pt idx="25">
                        <c:v>94.899389999999997</c:v>
                      </c:pt>
                      <c:pt idx="26">
                        <c:v>102.39479</c:v>
                      </c:pt>
                      <c:pt idx="27">
                        <c:v>100.81155</c:v>
                      </c:pt>
                      <c:pt idx="28">
                        <c:v>87.576629999999994</c:v>
                      </c:pt>
                      <c:pt idx="29">
                        <c:v>66.081980000000001</c:v>
                      </c:pt>
                      <c:pt idx="30">
                        <c:v>43.206029999999998</c:v>
                      </c:pt>
                      <c:pt idx="31">
                        <c:v>24.57593</c:v>
                      </c:pt>
                      <c:pt idx="32">
                        <c:v>12.237500000000001</c:v>
                      </c:pt>
                      <c:pt idx="33">
                        <c:v>5.3694699999999997</c:v>
                      </c:pt>
                      <c:pt idx="34">
                        <c:v>2.0885600000000002</c:v>
                      </c:pt>
                      <c:pt idx="35">
                        <c:v>0.72397999999999996</c:v>
                      </c:pt>
                      <c:pt idx="36">
                        <c:v>0.22466</c:v>
                      </c:pt>
                      <c:pt idx="37">
                        <c:v>6.2640000000000001E-2</c:v>
                      </c:pt>
                      <c:pt idx="38">
                        <c:v>1.5740000000000001E-2</c:v>
                      </c:pt>
                      <c:pt idx="39">
                        <c:v>3.5699999999999998E-3</c:v>
                      </c:pt>
                      <c:pt idx="40">
                        <c:v>7.2999999999999996E-4</c:v>
                      </c:pt>
                      <c:pt idx="41">
                        <c:v>1.3999999999999999E-4</c:v>
                      </c:pt>
                      <c:pt idx="42">
                        <c:v>2.0000000000000002E-5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EA80-4958-A70F-2883863A6C8C}"/>
                  </c:ext>
                </c:extLst>
              </c15:ser>
            </c15:filteredLineSeries>
            <c15:filteredLineSeries>
              <c15:ser>
                <c:idx val="42"/>
                <c:order val="42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0.005'!$A$44:$CC$44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2.564E-2</c:v>
                      </c:pt>
                      <c:pt idx="2">
                        <c:v>-2.9780000000000001E-2</c:v>
                      </c:pt>
                      <c:pt idx="3">
                        <c:v>2.7060000000000001E-2</c:v>
                      </c:pt>
                      <c:pt idx="4">
                        <c:v>2.9940000000000001E-2</c:v>
                      </c:pt>
                      <c:pt idx="5">
                        <c:v>-0.11767</c:v>
                      </c:pt>
                      <c:pt idx="6">
                        <c:v>0.10144</c:v>
                      </c:pt>
                      <c:pt idx="7">
                        <c:v>0.1555</c:v>
                      </c:pt>
                      <c:pt idx="8">
                        <c:v>-0.35888999999999999</c:v>
                      </c:pt>
                      <c:pt idx="9">
                        <c:v>-0.12684999999999999</c:v>
                      </c:pt>
                      <c:pt idx="10">
                        <c:v>0.78069999999999995</c:v>
                      </c:pt>
                      <c:pt idx="11">
                        <c:v>0.22134000000000001</c:v>
                      </c:pt>
                      <c:pt idx="12">
                        <c:v>-1.4833799999999999</c:v>
                      </c:pt>
                      <c:pt idx="13">
                        <c:v>-1.0415300000000001</c:v>
                      </c:pt>
                      <c:pt idx="14">
                        <c:v>1.97309</c:v>
                      </c:pt>
                      <c:pt idx="15">
                        <c:v>3.7412899999999998</c:v>
                      </c:pt>
                      <c:pt idx="16">
                        <c:v>0.59109</c:v>
                      </c:pt>
                      <c:pt idx="17">
                        <c:v>-5.9400399999999998</c:v>
                      </c:pt>
                      <c:pt idx="18">
                        <c:v>-9.8138500000000004</c:v>
                      </c:pt>
                      <c:pt idx="19">
                        <c:v>-6.6954099999999999</c:v>
                      </c:pt>
                      <c:pt idx="20">
                        <c:v>4.3224999999999998</c:v>
                      </c:pt>
                      <c:pt idx="21">
                        <c:v>22.551950000000001</c:v>
                      </c:pt>
                      <c:pt idx="22">
                        <c:v>44.410919999999997</c:v>
                      </c:pt>
                      <c:pt idx="23">
                        <c:v>64.286199999999994</c:v>
                      </c:pt>
                      <c:pt idx="24">
                        <c:v>79.812569999999994</c:v>
                      </c:pt>
                      <c:pt idx="25">
                        <c:v>92.366579999999999</c:v>
                      </c:pt>
                      <c:pt idx="26">
                        <c:v>101.37206</c:v>
                      </c:pt>
                      <c:pt idx="27">
                        <c:v>102.2997</c:v>
                      </c:pt>
                      <c:pt idx="28">
                        <c:v>91.659710000000004</c:v>
                      </c:pt>
                      <c:pt idx="29">
                        <c:v>71.585139999999996</c:v>
                      </c:pt>
                      <c:pt idx="30">
                        <c:v>48.526969999999999</c:v>
                      </c:pt>
                      <c:pt idx="31">
                        <c:v>28.643609999999999</c:v>
                      </c:pt>
                      <c:pt idx="32">
                        <c:v>14.80926</c:v>
                      </c:pt>
                      <c:pt idx="33">
                        <c:v>6.7501800000000003</c:v>
                      </c:pt>
                      <c:pt idx="34">
                        <c:v>2.7291300000000001</c:v>
                      </c:pt>
                      <c:pt idx="35">
                        <c:v>0.98401000000000005</c:v>
                      </c:pt>
                      <c:pt idx="36">
                        <c:v>0.31786999999999999</c:v>
                      </c:pt>
                      <c:pt idx="37">
                        <c:v>9.2350000000000002E-2</c:v>
                      </c:pt>
                      <c:pt idx="38">
                        <c:v>2.4209999999999999E-2</c:v>
                      </c:pt>
                      <c:pt idx="39">
                        <c:v>5.7400000000000003E-3</c:v>
                      </c:pt>
                      <c:pt idx="40">
                        <c:v>1.23E-3</c:v>
                      </c:pt>
                      <c:pt idx="41">
                        <c:v>2.4000000000000001E-4</c:v>
                      </c:pt>
                      <c:pt idx="42">
                        <c:v>4.0000000000000003E-5</c:v>
                      </c:pt>
                      <c:pt idx="43">
                        <c:v>1.0000000000000001E-5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EA80-4958-A70F-2883863A6C8C}"/>
                  </c:ext>
                </c:extLst>
              </c15:ser>
            </c15:filteredLineSeries>
            <c15:filteredLineSeries>
              <c15:ser>
                <c:idx val="43"/>
                <c:order val="43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0.005'!$A$45:$CC$45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2.683E-2</c:v>
                      </c:pt>
                      <c:pt idx="2">
                        <c:v>-2.6450000000000001E-2</c:v>
                      </c:pt>
                      <c:pt idx="3">
                        <c:v>1.7909999999999999E-2</c:v>
                      </c:pt>
                      <c:pt idx="4">
                        <c:v>4.333E-2</c:v>
                      </c:pt>
                      <c:pt idx="5">
                        <c:v>-0.11515</c:v>
                      </c:pt>
                      <c:pt idx="6">
                        <c:v>6.2129999999999998E-2</c:v>
                      </c:pt>
                      <c:pt idx="7">
                        <c:v>0.19528000000000001</c:v>
                      </c:pt>
                      <c:pt idx="8">
                        <c:v>-0.30026999999999998</c:v>
                      </c:pt>
                      <c:pt idx="9">
                        <c:v>-0.24818999999999999</c:v>
                      </c:pt>
                      <c:pt idx="10">
                        <c:v>0.69133999999999995</c:v>
                      </c:pt>
                      <c:pt idx="11">
                        <c:v>0.46855000000000002</c:v>
                      </c:pt>
                      <c:pt idx="12">
                        <c:v>-1.25844</c:v>
                      </c:pt>
                      <c:pt idx="13">
                        <c:v>-1.3931899999999999</c:v>
                      </c:pt>
                      <c:pt idx="14">
                        <c:v>1.33629</c:v>
                      </c:pt>
                      <c:pt idx="15">
                        <c:v>3.7603399999999998</c:v>
                      </c:pt>
                      <c:pt idx="16">
                        <c:v>1.6956</c:v>
                      </c:pt>
                      <c:pt idx="17">
                        <c:v>-4.5563799999999999</c:v>
                      </c:pt>
                      <c:pt idx="18">
                        <c:v>-9.5009200000000007</c:v>
                      </c:pt>
                      <c:pt idx="19">
                        <c:v>-8.2156000000000002</c:v>
                      </c:pt>
                      <c:pt idx="20">
                        <c:v>0.89193999999999996</c:v>
                      </c:pt>
                      <c:pt idx="21">
                        <c:v>17.654319999999998</c:v>
                      </c:pt>
                      <c:pt idx="22">
                        <c:v>39.132150000000003</c:v>
                      </c:pt>
                      <c:pt idx="23">
                        <c:v>59.725090000000002</c:v>
                      </c:pt>
                      <c:pt idx="24">
                        <c:v>76.209630000000004</c:v>
                      </c:pt>
                      <c:pt idx="25">
                        <c:v>89.560760000000002</c:v>
                      </c:pt>
                      <c:pt idx="26">
                        <c:v>99.877989999999997</c:v>
                      </c:pt>
                      <c:pt idx="27">
                        <c:v>103.15226</c:v>
                      </c:pt>
                      <c:pt idx="28">
                        <c:v>95.2042</c:v>
                      </c:pt>
                      <c:pt idx="29">
                        <c:v>76.883489999999995</c:v>
                      </c:pt>
                      <c:pt idx="30">
                        <c:v>53.993870000000001</c:v>
                      </c:pt>
                      <c:pt idx="31">
                        <c:v>33.047359999999998</c:v>
                      </c:pt>
                      <c:pt idx="32">
                        <c:v>17.726410000000001</c:v>
                      </c:pt>
                      <c:pt idx="33">
                        <c:v>8.3863900000000005</c:v>
                      </c:pt>
                      <c:pt idx="34">
                        <c:v>3.5210300000000001</c:v>
                      </c:pt>
                      <c:pt idx="35">
                        <c:v>1.31914</c:v>
                      </c:pt>
                      <c:pt idx="36">
                        <c:v>0.44308999999999998</c:v>
                      </c:pt>
                      <c:pt idx="37">
                        <c:v>0.13397000000000001</c:v>
                      </c:pt>
                      <c:pt idx="38">
                        <c:v>3.6580000000000001E-2</c:v>
                      </c:pt>
                      <c:pt idx="39">
                        <c:v>9.0500000000000008E-3</c:v>
                      </c:pt>
                      <c:pt idx="40">
                        <c:v>2.0300000000000001E-3</c:v>
                      </c:pt>
                      <c:pt idx="41">
                        <c:v>4.0999999999999999E-4</c:v>
                      </c:pt>
                      <c:pt idx="42">
                        <c:v>8.0000000000000007E-5</c:v>
                      </c:pt>
                      <c:pt idx="43">
                        <c:v>1.0000000000000001E-5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EA80-4958-A70F-2883863A6C8C}"/>
                  </c:ext>
                </c:extLst>
              </c15:ser>
            </c15:filteredLineSeries>
            <c15:filteredLineSeries>
              <c15:ser>
                <c:idx val="44"/>
                <c:order val="44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0.005'!$A$46:$CC$46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2.7629999999999998E-2</c:v>
                      </c:pt>
                      <c:pt idx="2">
                        <c:v>-2.2280000000000001E-2</c:v>
                      </c:pt>
                      <c:pt idx="3">
                        <c:v>8.6E-3</c:v>
                      </c:pt>
                      <c:pt idx="4">
                        <c:v>5.4210000000000001E-2</c:v>
                      </c:pt>
                      <c:pt idx="5">
                        <c:v>-0.10700999999999999</c:v>
                      </c:pt>
                      <c:pt idx="6">
                        <c:v>2.1950000000000001E-2</c:v>
                      </c:pt>
                      <c:pt idx="7">
                        <c:v>0.22092999999999999</c:v>
                      </c:pt>
                      <c:pt idx="8">
                        <c:v>-0.22772999999999999</c:v>
                      </c:pt>
                      <c:pt idx="9">
                        <c:v>-0.34440999999999999</c:v>
                      </c:pt>
                      <c:pt idx="10">
                        <c:v>0.56542000000000003</c:v>
                      </c:pt>
                      <c:pt idx="11">
                        <c:v>0.66527000000000003</c:v>
                      </c:pt>
                      <c:pt idx="12">
                        <c:v>-0.97597</c:v>
                      </c:pt>
                      <c:pt idx="13">
                        <c:v>-1.62802</c:v>
                      </c:pt>
                      <c:pt idx="14">
                        <c:v>0.68254999999999999</c:v>
                      </c:pt>
                      <c:pt idx="15">
                        <c:v>3.5751499999999998</c:v>
                      </c:pt>
                      <c:pt idx="16">
                        <c:v>2.6043400000000001</c:v>
                      </c:pt>
                      <c:pt idx="17">
                        <c:v>-3.1159599999999998</c:v>
                      </c:pt>
                      <c:pt idx="18">
                        <c:v>-8.8488399999999992</c:v>
                      </c:pt>
                      <c:pt idx="19">
                        <c:v>-9.2702600000000004</c:v>
                      </c:pt>
                      <c:pt idx="20">
                        <c:v>-2.1025800000000001</c:v>
                      </c:pt>
                      <c:pt idx="21">
                        <c:v>13.021649999999999</c:v>
                      </c:pt>
                      <c:pt idx="22">
                        <c:v>33.845649999999999</c:v>
                      </c:pt>
                      <c:pt idx="23">
                        <c:v>54.962020000000003</c:v>
                      </c:pt>
                      <c:pt idx="24">
                        <c:v>72.382260000000002</c:v>
                      </c:pt>
                      <c:pt idx="25">
                        <c:v>86.507400000000004</c:v>
                      </c:pt>
                      <c:pt idx="26">
                        <c:v>97.958960000000005</c:v>
                      </c:pt>
                      <c:pt idx="27">
                        <c:v>103.38578</c:v>
                      </c:pt>
                      <c:pt idx="28">
                        <c:v>98.163650000000004</c:v>
                      </c:pt>
                      <c:pt idx="29">
                        <c:v>81.892009999999999</c:v>
                      </c:pt>
                      <c:pt idx="30">
                        <c:v>59.534109999999998</c:v>
                      </c:pt>
                      <c:pt idx="31">
                        <c:v>37.756590000000003</c:v>
                      </c:pt>
                      <c:pt idx="32">
                        <c:v>20.995940000000001</c:v>
                      </c:pt>
                      <c:pt idx="33">
                        <c:v>10.30189</c:v>
                      </c:pt>
                      <c:pt idx="34">
                        <c:v>4.4876699999999996</c:v>
                      </c:pt>
                      <c:pt idx="35">
                        <c:v>1.7453099999999999</c:v>
                      </c:pt>
                      <c:pt idx="36">
                        <c:v>0.60894999999999999</c:v>
                      </c:pt>
                      <c:pt idx="37">
                        <c:v>0.19139999999999999</c:v>
                      </c:pt>
                      <c:pt idx="38">
                        <c:v>5.4379999999999998E-2</c:v>
                      </c:pt>
                      <c:pt idx="39">
                        <c:v>1.401E-2</c:v>
                      </c:pt>
                      <c:pt idx="40">
                        <c:v>3.2799999999999999E-3</c:v>
                      </c:pt>
                      <c:pt idx="41">
                        <c:v>6.9999999999999999E-4</c:v>
                      </c:pt>
                      <c:pt idx="42">
                        <c:v>1.3999999999999999E-4</c:v>
                      </c:pt>
                      <c:pt idx="43">
                        <c:v>2.0000000000000002E-5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EA80-4958-A70F-2883863A6C8C}"/>
                  </c:ext>
                </c:extLst>
              </c15:ser>
            </c15:filteredLineSeries>
            <c15:filteredLineSeries>
              <c15:ser>
                <c:idx val="45"/>
                <c:order val="45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0.005'!$A$47:$CC$47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2.8000000000000001E-2</c:v>
                      </c:pt>
                      <c:pt idx="2">
                        <c:v>-1.738E-2</c:v>
                      </c:pt>
                      <c:pt idx="3">
                        <c:v>-5.1000000000000004E-4</c:v>
                      </c:pt>
                      <c:pt idx="4">
                        <c:v>6.2199999999999998E-2</c:v>
                      </c:pt>
                      <c:pt idx="5">
                        <c:v>-9.3909999999999993E-2</c:v>
                      </c:pt>
                      <c:pt idx="6">
                        <c:v>-1.685E-2</c:v>
                      </c:pt>
                      <c:pt idx="7">
                        <c:v>0.2319</c:v>
                      </c:pt>
                      <c:pt idx="8">
                        <c:v>-0.14668</c:v>
                      </c:pt>
                      <c:pt idx="9">
                        <c:v>-0.41148000000000001</c:v>
                      </c:pt>
                      <c:pt idx="10">
                        <c:v>0.41389999999999999</c:v>
                      </c:pt>
                      <c:pt idx="11">
                        <c:v>0.80354000000000003</c:v>
                      </c:pt>
                      <c:pt idx="12">
                        <c:v>-0.65839000000000003</c:v>
                      </c:pt>
                      <c:pt idx="13">
                        <c:v>-1.74275</c:v>
                      </c:pt>
                      <c:pt idx="14">
                        <c:v>5.0340000000000003E-2</c:v>
                      </c:pt>
                      <c:pt idx="15">
                        <c:v>3.2141999999999999</c:v>
                      </c:pt>
                      <c:pt idx="16">
                        <c:v>3.2923100000000001</c:v>
                      </c:pt>
                      <c:pt idx="17">
                        <c:v>-1.6847099999999999</c:v>
                      </c:pt>
                      <c:pt idx="18">
                        <c:v>-7.91357</c:v>
                      </c:pt>
                      <c:pt idx="19">
                        <c:v>-9.8763799999999993</c:v>
                      </c:pt>
                      <c:pt idx="20">
                        <c:v>-4.6404300000000003</c:v>
                      </c:pt>
                      <c:pt idx="21">
                        <c:v>8.7062399999999993</c:v>
                      </c:pt>
                      <c:pt idx="22">
                        <c:v>28.61224</c:v>
                      </c:pt>
                      <c:pt idx="23">
                        <c:v>50.029440000000001</c:v>
                      </c:pt>
                      <c:pt idx="24">
                        <c:v>68.336110000000005</c:v>
                      </c:pt>
                      <c:pt idx="25">
                        <c:v>83.226759999999999</c:v>
                      </c:pt>
                      <c:pt idx="26">
                        <c:v>95.660889999999995</c:v>
                      </c:pt>
                      <c:pt idx="27">
                        <c:v>103.02742000000001</c:v>
                      </c:pt>
                      <c:pt idx="28">
                        <c:v>100.50508000000001</c:v>
                      </c:pt>
                      <c:pt idx="29">
                        <c:v>86.530500000000004</c:v>
                      </c:pt>
                      <c:pt idx="30">
                        <c:v>65.069180000000003</c:v>
                      </c:pt>
                      <c:pt idx="31">
                        <c:v>42.730640000000001</c:v>
                      </c:pt>
                      <c:pt idx="32">
                        <c:v>24.617360000000001</c:v>
                      </c:pt>
                      <c:pt idx="33">
                        <c:v>12.51792</c:v>
                      </c:pt>
                      <c:pt idx="34">
                        <c:v>5.6532299999999998</c:v>
                      </c:pt>
                      <c:pt idx="35">
                        <c:v>2.2803399999999998</c:v>
                      </c:pt>
                      <c:pt idx="36">
                        <c:v>0.82565999999999995</c:v>
                      </c:pt>
                      <c:pt idx="37">
                        <c:v>0.26949000000000001</c:v>
                      </c:pt>
                      <c:pt idx="38">
                        <c:v>7.9579999999999998E-2</c:v>
                      </c:pt>
                      <c:pt idx="39">
                        <c:v>2.1319999999999999E-2</c:v>
                      </c:pt>
                      <c:pt idx="40">
                        <c:v>5.1999999999999998E-3</c:v>
                      </c:pt>
                      <c:pt idx="41">
                        <c:v>1.15E-3</c:v>
                      </c:pt>
                      <c:pt idx="42">
                        <c:v>2.3000000000000001E-4</c:v>
                      </c:pt>
                      <c:pt idx="43">
                        <c:v>4.0000000000000003E-5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EA80-4958-A70F-2883863A6C8C}"/>
                  </c:ext>
                </c:extLst>
              </c15:ser>
            </c15:filteredLineSeries>
            <c15:filteredLineSeries>
              <c15:ser>
                <c:idx val="46"/>
                <c:order val="46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0.005'!$A$48:$CC$48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2.7869999999999999E-2</c:v>
                      </c:pt>
                      <c:pt idx="2">
                        <c:v>-1.187E-2</c:v>
                      </c:pt>
                      <c:pt idx="3">
                        <c:v>-9.0200000000000002E-3</c:v>
                      </c:pt>
                      <c:pt idx="4">
                        <c:v>6.7040000000000002E-2</c:v>
                      </c:pt>
                      <c:pt idx="5">
                        <c:v>-7.6740000000000003E-2</c:v>
                      </c:pt>
                      <c:pt idx="6">
                        <c:v>-5.2220000000000003E-2</c:v>
                      </c:pt>
                      <c:pt idx="7">
                        <c:v>0.22852</c:v>
                      </c:pt>
                      <c:pt idx="8">
                        <c:v>-6.2710000000000002E-2</c:v>
                      </c:pt>
                      <c:pt idx="9">
                        <c:v>-0.44747999999999999</c:v>
                      </c:pt>
                      <c:pt idx="10">
                        <c:v>0.24840999999999999</c:v>
                      </c:pt>
                      <c:pt idx="11">
                        <c:v>0.87970999999999999</c:v>
                      </c:pt>
                      <c:pt idx="12">
                        <c:v>-0.32830999999999999</c:v>
                      </c:pt>
                      <c:pt idx="13">
                        <c:v>-1.74143</c:v>
                      </c:pt>
                      <c:pt idx="14">
                        <c:v>-0.52644000000000002</c:v>
                      </c:pt>
                      <c:pt idx="15">
                        <c:v>2.71252</c:v>
                      </c:pt>
                      <c:pt idx="16">
                        <c:v>3.7467000000000001</c:v>
                      </c:pt>
                      <c:pt idx="17">
                        <c:v>-0.32308999999999999</c:v>
                      </c:pt>
                      <c:pt idx="18">
                        <c:v>-6.7562899999999999</c:v>
                      </c:pt>
                      <c:pt idx="19">
                        <c:v>-10.060560000000001</c:v>
                      </c:pt>
                      <c:pt idx="20">
                        <c:v>-6.7098000000000004</c:v>
                      </c:pt>
                      <c:pt idx="21">
                        <c:v>4.7546400000000002</c:v>
                      </c:pt>
                      <c:pt idx="22">
                        <c:v>23.494070000000001</c:v>
                      </c:pt>
                      <c:pt idx="23">
                        <c:v>44.966749999999998</c:v>
                      </c:pt>
                      <c:pt idx="24">
                        <c:v>64.079700000000003</c:v>
                      </c:pt>
                      <c:pt idx="25">
                        <c:v>79.734399999999994</c:v>
                      </c:pt>
                      <c:pt idx="26">
                        <c:v>93.027439999999999</c:v>
                      </c:pt>
                      <c:pt idx="27">
                        <c:v>102.11286</c:v>
                      </c:pt>
                      <c:pt idx="28">
                        <c:v>102.20931</c:v>
                      </c:pt>
                      <c:pt idx="29">
                        <c:v>90.726029999999994</c:v>
                      </c:pt>
                      <c:pt idx="30">
                        <c:v>70.516750000000002</c:v>
                      </c:pt>
                      <c:pt idx="31">
                        <c:v>47.919150000000002</c:v>
                      </c:pt>
                      <c:pt idx="32">
                        <c:v>28.581880000000002</c:v>
                      </c:pt>
                      <c:pt idx="33">
                        <c:v>15.052020000000001</c:v>
                      </c:pt>
                      <c:pt idx="34">
                        <c:v>7.0420499999999997</c:v>
                      </c:pt>
                      <c:pt idx="35">
                        <c:v>2.94373</c:v>
                      </c:pt>
                      <c:pt idx="36">
                        <c:v>1.1050899999999999</c:v>
                      </c:pt>
                      <c:pt idx="37">
                        <c:v>0.37419999999999998</c:v>
                      </c:pt>
                      <c:pt idx="38">
                        <c:v>0.11471000000000001</c:v>
                      </c:pt>
                      <c:pt idx="39">
                        <c:v>3.1940000000000003E-2</c:v>
                      </c:pt>
                      <c:pt idx="40">
                        <c:v>8.09E-3</c:v>
                      </c:pt>
                      <c:pt idx="41">
                        <c:v>1.8699999999999999E-3</c:v>
                      </c:pt>
                      <c:pt idx="42">
                        <c:v>4.0000000000000002E-4</c:v>
                      </c:pt>
                      <c:pt idx="43">
                        <c:v>8.0000000000000007E-5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EA80-4958-A70F-2883863A6C8C}"/>
                  </c:ext>
                </c:extLst>
              </c15:ser>
            </c15:filteredLineSeries>
            <c15:filteredLineSeries>
              <c15:ser>
                <c:idx val="47"/>
                <c:order val="47"/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0.005'!$A$49:$CC$49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2.725E-2</c:v>
                      </c:pt>
                      <c:pt idx="2">
                        <c:v>-5.9300000000000004E-3</c:v>
                      </c:pt>
                      <c:pt idx="3">
                        <c:v>-1.66E-2</c:v>
                      </c:pt>
                      <c:pt idx="4">
                        <c:v>6.8629999999999997E-2</c:v>
                      </c:pt>
                      <c:pt idx="5">
                        <c:v>-5.6570000000000002E-2</c:v>
                      </c:pt>
                      <c:pt idx="6">
                        <c:v>-8.2369999999999999E-2</c:v>
                      </c:pt>
                      <c:pt idx="7">
                        <c:v>0.21196000000000001</c:v>
                      </c:pt>
                      <c:pt idx="8">
                        <c:v>1.8870000000000001E-2</c:v>
                      </c:pt>
                      <c:pt idx="9">
                        <c:v>-0.4526</c:v>
                      </c:pt>
                      <c:pt idx="10">
                        <c:v>8.0490000000000006E-2</c:v>
                      </c:pt>
                      <c:pt idx="11">
                        <c:v>0.89432</c:v>
                      </c:pt>
                      <c:pt idx="12">
                        <c:v>-7.0699999999999999E-3</c:v>
                      </c:pt>
                      <c:pt idx="13">
                        <c:v>-1.63453</c:v>
                      </c:pt>
                      <c:pt idx="14">
                        <c:v>-1.01993</c:v>
                      </c:pt>
                      <c:pt idx="15">
                        <c:v>2.10948</c:v>
                      </c:pt>
                      <c:pt idx="16">
                        <c:v>3.96665</c:v>
                      </c:pt>
                      <c:pt idx="17">
                        <c:v>0.91593000000000002</c:v>
                      </c:pt>
                      <c:pt idx="18">
                        <c:v>-5.4413299999999998</c:v>
                      </c:pt>
                      <c:pt idx="19">
                        <c:v>-9.8584099999999992</c:v>
                      </c:pt>
                      <c:pt idx="20">
                        <c:v>-8.3081399999999999</c:v>
                      </c:pt>
                      <c:pt idx="21">
                        <c:v>1.2064999999999999</c:v>
                      </c:pt>
                      <c:pt idx="22">
                        <c:v>18.552969999999998</c:v>
                      </c:pt>
                      <c:pt idx="23">
                        <c:v>39.819809999999997</c:v>
                      </c:pt>
                      <c:pt idx="24">
                        <c:v>59.62567</c:v>
                      </c:pt>
                      <c:pt idx="25">
                        <c:v>76.04213</c:v>
                      </c:pt>
                      <c:pt idx="26">
                        <c:v>90.098650000000006</c:v>
                      </c:pt>
                      <c:pt idx="27">
                        <c:v>100.68423</c:v>
                      </c:pt>
                      <c:pt idx="28">
                        <c:v>103.27079999999999</c:v>
                      </c:pt>
                      <c:pt idx="29">
                        <c:v>94.414910000000006</c:v>
                      </c:pt>
                      <c:pt idx="30">
                        <c:v>75.792969999999997</c:v>
                      </c:pt>
                      <c:pt idx="31">
                        <c:v>53.262900000000002</c:v>
                      </c:pt>
                      <c:pt idx="32">
                        <c:v>32.871749999999999</c:v>
                      </c:pt>
                      <c:pt idx="33">
                        <c:v>17.917000000000002</c:v>
                      </c:pt>
                      <c:pt idx="34">
                        <c:v>8.6778300000000002</c:v>
                      </c:pt>
                      <c:pt idx="35">
                        <c:v>3.7564600000000001</c:v>
                      </c:pt>
                      <c:pt idx="36">
                        <c:v>1.4609000000000001</c:v>
                      </c:pt>
                      <c:pt idx="37">
                        <c:v>0.51273000000000002</c:v>
                      </c:pt>
                      <c:pt idx="38">
                        <c:v>0.16302</c:v>
                      </c:pt>
                      <c:pt idx="39">
                        <c:v>4.7109999999999999E-2</c:v>
                      </c:pt>
                      <c:pt idx="40">
                        <c:v>1.24E-2</c:v>
                      </c:pt>
                      <c:pt idx="41">
                        <c:v>2.98E-3</c:v>
                      </c:pt>
                      <c:pt idx="42">
                        <c:v>6.6E-4</c:v>
                      </c:pt>
                      <c:pt idx="43">
                        <c:v>1.2999999999999999E-4</c:v>
                      </c:pt>
                      <c:pt idx="44">
                        <c:v>2.0000000000000002E-5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EA80-4958-A70F-2883863A6C8C}"/>
                  </c:ext>
                </c:extLst>
              </c15:ser>
            </c15:filteredLineSeries>
            <c15:filteredLineSeries>
              <c15:ser>
                <c:idx val="48"/>
                <c:order val="48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0.005'!$A$50:$CC$50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2.6100000000000002E-2</c:v>
                      </c:pt>
                      <c:pt idx="2">
                        <c:v>2.5999999999999998E-4</c:v>
                      </c:pt>
                      <c:pt idx="3">
                        <c:v>-2.2919999999999999E-2</c:v>
                      </c:pt>
                      <c:pt idx="4">
                        <c:v>6.7049999999999998E-2</c:v>
                      </c:pt>
                      <c:pt idx="5">
                        <c:v>-3.4590000000000003E-2</c:v>
                      </c:pt>
                      <c:pt idx="6">
                        <c:v>-0.10593</c:v>
                      </c:pt>
                      <c:pt idx="7">
                        <c:v>0.18407999999999999</c:v>
                      </c:pt>
                      <c:pt idx="8">
                        <c:v>9.3240000000000003E-2</c:v>
                      </c:pt>
                      <c:pt idx="9">
                        <c:v>-0.42891000000000001</c:v>
                      </c:pt>
                      <c:pt idx="10">
                        <c:v>-7.9100000000000004E-2</c:v>
                      </c:pt>
                      <c:pt idx="11">
                        <c:v>0.85165999999999997</c:v>
                      </c:pt>
                      <c:pt idx="12">
                        <c:v>0.28633999999999998</c:v>
                      </c:pt>
                      <c:pt idx="13">
                        <c:v>-1.4378599999999999</c:v>
                      </c:pt>
                      <c:pt idx="14">
                        <c:v>-1.4093500000000001</c:v>
                      </c:pt>
                      <c:pt idx="15">
                        <c:v>1.4463999999999999</c:v>
                      </c:pt>
                      <c:pt idx="16">
                        <c:v>3.9624700000000002</c:v>
                      </c:pt>
                      <c:pt idx="17">
                        <c:v>1.9885900000000001</c:v>
                      </c:pt>
                      <c:pt idx="18">
                        <c:v>-4.0339099999999997</c:v>
                      </c:pt>
                      <c:pt idx="19">
                        <c:v>-9.31358</c:v>
                      </c:pt>
                      <c:pt idx="20">
                        <c:v>-9.4423700000000004</c:v>
                      </c:pt>
                      <c:pt idx="21">
                        <c:v>-1.9064000000000001</c:v>
                      </c:pt>
                      <c:pt idx="22">
                        <c:v>13.84881</c:v>
                      </c:pt>
                      <c:pt idx="23">
                        <c:v>34.640059999999998</c:v>
                      </c:pt>
                      <c:pt idx="24">
                        <c:v>54.991959999999999</c:v>
                      </c:pt>
                      <c:pt idx="25">
                        <c:v>72.159260000000003</c:v>
                      </c:pt>
                      <c:pt idx="26">
                        <c:v>86.90992</c:v>
                      </c:pt>
                      <c:pt idx="27">
                        <c:v>98.787739999999999</c:v>
                      </c:pt>
                      <c:pt idx="28">
                        <c:v>103.69687999999999</c:v>
                      </c:pt>
                      <c:pt idx="29">
                        <c:v>97.544449999999998</c:v>
                      </c:pt>
                      <c:pt idx="30">
                        <c:v>80.814840000000004</c:v>
                      </c:pt>
                      <c:pt idx="31">
                        <c:v>58.694890000000001</c:v>
                      </c:pt>
                      <c:pt idx="32">
                        <c:v>37.459879999999998</c:v>
                      </c:pt>
                      <c:pt idx="33">
                        <c:v>21.11985</c:v>
                      </c:pt>
                      <c:pt idx="34">
                        <c:v>10.58282</c:v>
                      </c:pt>
                      <c:pt idx="35">
                        <c:v>4.74064</c:v>
                      </c:pt>
                      <c:pt idx="36">
                        <c:v>1.9084700000000001</c:v>
                      </c:pt>
                      <c:pt idx="37">
                        <c:v>0.69366000000000005</c:v>
                      </c:pt>
                      <c:pt idx="38">
                        <c:v>0.22853000000000001</c:v>
                      </c:pt>
                      <c:pt idx="39">
                        <c:v>6.8470000000000003E-2</c:v>
                      </c:pt>
                      <c:pt idx="40">
                        <c:v>1.8710000000000001E-2</c:v>
                      </c:pt>
                      <c:pt idx="41">
                        <c:v>4.6699999999999997E-3</c:v>
                      </c:pt>
                      <c:pt idx="42">
                        <c:v>1.07E-3</c:v>
                      </c:pt>
                      <c:pt idx="43">
                        <c:v>2.2000000000000001E-4</c:v>
                      </c:pt>
                      <c:pt idx="44">
                        <c:v>4.0000000000000003E-5</c:v>
                      </c:pt>
                      <c:pt idx="45">
                        <c:v>1.0000000000000001E-5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EA80-4958-A70F-2883863A6C8C}"/>
                  </c:ext>
                </c:extLst>
              </c15:ser>
            </c15:filteredLineSeries>
            <c15:filteredLineSeries>
              <c15:ser>
                <c:idx val="49"/>
                <c:order val="49"/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0.005'!$A$51:$CC$51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2.444E-2</c:v>
                      </c:pt>
                      <c:pt idx="2">
                        <c:v>6.4700000000000001E-3</c:v>
                      </c:pt>
                      <c:pt idx="3">
                        <c:v>-2.7730000000000001E-2</c:v>
                      </c:pt>
                      <c:pt idx="4">
                        <c:v>6.2520000000000006E-2</c:v>
                      </c:pt>
                      <c:pt idx="5">
                        <c:v>-1.2019999999999999E-2</c:v>
                      </c:pt>
                      <c:pt idx="6">
                        <c:v>-0.12197</c:v>
                      </c:pt>
                      <c:pt idx="7">
                        <c:v>0.14727999999999999</c:v>
                      </c:pt>
                      <c:pt idx="8">
                        <c:v>0.15639</c:v>
                      </c:pt>
                      <c:pt idx="9">
                        <c:v>-0.38012000000000001</c:v>
                      </c:pt>
                      <c:pt idx="10">
                        <c:v>-0.22101999999999999</c:v>
                      </c:pt>
                      <c:pt idx="11">
                        <c:v>0.75922999999999996</c:v>
                      </c:pt>
                      <c:pt idx="12">
                        <c:v>0.53632000000000002</c:v>
                      </c:pt>
                      <c:pt idx="13">
                        <c:v>-1.17113</c:v>
                      </c:pt>
                      <c:pt idx="14">
                        <c:v>-1.68153</c:v>
                      </c:pt>
                      <c:pt idx="15">
                        <c:v>0.76431000000000004</c:v>
                      </c:pt>
                      <c:pt idx="16">
                        <c:v>3.7543899999999999</c:v>
                      </c:pt>
                      <c:pt idx="17">
                        <c:v>2.8616199999999998</c:v>
                      </c:pt>
                      <c:pt idx="18">
                        <c:v>-2.5979199999999998</c:v>
                      </c:pt>
                      <c:pt idx="19">
                        <c:v>-8.4765499999999996</c:v>
                      </c:pt>
                      <c:pt idx="20">
                        <c:v>-10.128740000000001</c:v>
                      </c:pt>
                      <c:pt idx="21">
                        <c:v>-4.5609400000000004</c:v>
                      </c:pt>
                      <c:pt idx="22">
                        <c:v>9.4378799999999998</c:v>
                      </c:pt>
                      <c:pt idx="23">
                        <c:v>29.483440000000002</c:v>
                      </c:pt>
                      <c:pt idx="24">
                        <c:v>50.202539999999999</c:v>
                      </c:pt>
                      <c:pt idx="25">
                        <c:v>68.093999999999994</c:v>
                      </c:pt>
                      <c:pt idx="26">
                        <c:v>83.491579999999999</c:v>
                      </c:pt>
                      <c:pt idx="27">
                        <c:v>96.471599999999995</c:v>
                      </c:pt>
                      <c:pt idx="28">
                        <c:v>103.50662</c:v>
                      </c:pt>
                      <c:pt idx="29">
                        <c:v>100.07417</c:v>
                      </c:pt>
                      <c:pt idx="30">
                        <c:v>85.502589999999998</c:v>
                      </c:pt>
                      <c:pt idx="31">
                        <c:v>64.141919999999999</c:v>
                      </c:pt>
                      <c:pt idx="32">
                        <c:v>42.309719999999999</c:v>
                      </c:pt>
                      <c:pt idx="33">
                        <c:v>24.660830000000001</c:v>
                      </c:pt>
                      <c:pt idx="34">
                        <c:v>12.77694</c:v>
                      </c:pt>
                      <c:pt idx="35">
                        <c:v>5.91899</c:v>
                      </c:pt>
                      <c:pt idx="36">
                        <c:v>2.46489</c:v>
                      </c:pt>
                      <c:pt idx="37">
                        <c:v>0.92708000000000002</c:v>
                      </c:pt>
                      <c:pt idx="38">
                        <c:v>0.31620999999999999</c:v>
                      </c:pt>
                      <c:pt idx="39">
                        <c:v>9.8140000000000005E-2</c:v>
                      </c:pt>
                      <c:pt idx="40">
                        <c:v>2.7799999999999998E-2</c:v>
                      </c:pt>
                      <c:pt idx="41">
                        <c:v>7.1999999999999998E-3</c:v>
                      </c:pt>
                      <c:pt idx="42">
                        <c:v>1.7099999999999999E-3</c:v>
                      </c:pt>
                      <c:pt idx="43">
                        <c:v>3.6999999999999999E-4</c:v>
                      </c:pt>
                      <c:pt idx="44">
                        <c:v>6.9999999999999994E-5</c:v>
                      </c:pt>
                      <c:pt idx="45">
                        <c:v>1.0000000000000001E-5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EA80-4958-A70F-2883863A6C8C}"/>
                  </c:ext>
                </c:extLst>
              </c15:ser>
            </c15:filteredLineSeries>
            <c15:filteredLineSeries>
              <c15:ser>
                <c:idx val="50"/>
                <c:order val="50"/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0.005'!$A$52:$CC$52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2.231E-2</c:v>
                      </c:pt>
                      <c:pt idx="2">
                        <c:v>1.248E-2</c:v>
                      </c:pt>
                      <c:pt idx="3">
                        <c:v>-3.0849999999999999E-2</c:v>
                      </c:pt>
                      <c:pt idx="4">
                        <c:v>5.5410000000000001E-2</c:v>
                      </c:pt>
                      <c:pt idx="5">
                        <c:v>9.9299999999999996E-3</c:v>
                      </c:pt>
                      <c:pt idx="6">
                        <c:v>-0.13003000000000001</c:v>
                      </c:pt>
                      <c:pt idx="7">
                        <c:v>0.10435</c:v>
                      </c:pt>
                      <c:pt idx="8">
                        <c:v>0.20526</c:v>
                      </c:pt>
                      <c:pt idx="9">
                        <c:v>-0.31119999999999998</c:v>
                      </c:pt>
                      <c:pt idx="10">
                        <c:v>-0.33778000000000002</c:v>
                      </c:pt>
                      <c:pt idx="11">
                        <c:v>0.62695999999999996</c:v>
                      </c:pt>
                      <c:pt idx="12">
                        <c:v>0.73121999999999998</c:v>
                      </c:pt>
                      <c:pt idx="13">
                        <c:v>-0.85648999999999997</c:v>
                      </c:pt>
                      <c:pt idx="14">
                        <c:v>-1.83108</c:v>
                      </c:pt>
                      <c:pt idx="15">
                        <c:v>0.10183</c:v>
                      </c:pt>
                      <c:pt idx="16">
                        <c:v>3.3708900000000002</c:v>
                      </c:pt>
                      <c:pt idx="17">
                        <c:v>3.51295</c:v>
                      </c:pt>
                      <c:pt idx="18">
                        <c:v>-1.1937500000000001</c:v>
                      </c:pt>
                      <c:pt idx="19">
                        <c:v>-7.4031200000000004</c:v>
                      </c:pt>
                      <c:pt idx="20">
                        <c:v>-10.392569999999999</c:v>
                      </c:pt>
                      <c:pt idx="21">
                        <c:v>-6.7432999999999996</c:v>
                      </c:pt>
                      <c:pt idx="22">
                        <c:v>5.3712999999999997</c:v>
                      </c:pt>
                      <c:pt idx="23">
                        <c:v>24.408909999999999</c:v>
                      </c:pt>
                      <c:pt idx="24">
                        <c:v>45.287860000000002</c:v>
                      </c:pt>
                      <c:pt idx="25">
                        <c:v>63.854930000000003</c:v>
                      </c:pt>
                      <c:pt idx="26">
                        <c:v>79.868830000000003</c:v>
                      </c:pt>
                      <c:pt idx="27">
                        <c:v>93.783940000000001</c:v>
                      </c:pt>
                      <c:pt idx="28">
                        <c:v>102.72919</c:v>
                      </c:pt>
                      <c:pt idx="29">
                        <c:v>101.97658</c:v>
                      </c:pt>
                      <c:pt idx="30">
                        <c:v>89.781959999999998</c:v>
                      </c:pt>
                      <c:pt idx="31">
                        <c:v>69.526290000000003</c:v>
                      </c:pt>
                      <c:pt idx="32">
                        <c:v>47.375590000000003</c:v>
                      </c:pt>
                      <c:pt idx="33">
                        <c:v>28.532579999999999</c:v>
                      </c:pt>
                      <c:pt idx="34">
                        <c:v>15.276730000000001</c:v>
                      </c:pt>
                      <c:pt idx="35">
                        <c:v>7.3143700000000003</c:v>
                      </c:pt>
                      <c:pt idx="36">
                        <c:v>3.1487599999999998</c:v>
                      </c:pt>
                      <c:pt idx="37">
                        <c:v>1.2246300000000001</c:v>
                      </c:pt>
                      <c:pt idx="38">
                        <c:v>0.43209999999999998</c:v>
                      </c:pt>
                      <c:pt idx="39">
                        <c:v>0.13880999999999999</c:v>
                      </c:pt>
                      <c:pt idx="40">
                        <c:v>4.0719999999999999E-2</c:v>
                      </c:pt>
                      <c:pt idx="41">
                        <c:v>1.094E-2</c:v>
                      </c:pt>
                      <c:pt idx="42">
                        <c:v>2.6900000000000001E-3</c:v>
                      </c:pt>
                      <c:pt idx="43">
                        <c:v>6.0999999999999997E-4</c:v>
                      </c:pt>
                      <c:pt idx="44">
                        <c:v>1.2999999999999999E-4</c:v>
                      </c:pt>
                      <c:pt idx="45">
                        <c:v>2.0000000000000002E-5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EA80-4958-A70F-2883863A6C8C}"/>
                  </c:ext>
                </c:extLst>
              </c15:ser>
            </c15:filteredLineSeries>
            <c15:filteredLineSeries>
              <c15:ser>
                <c:idx val="51"/>
                <c:order val="51"/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0.005'!$A$53:$CC$53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1.9740000000000001E-2</c:v>
                      </c:pt>
                      <c:pt idx="2">
                        <c:v>1.8079999999999999E-2</c:v>
                      </c:pt>
                      <c:pt idx="3">
                        <c:v>-3.2169999999999997E-2</c:v>
                      </c:pt>
                      <c:pt idx="4">
                        <c:v>4.6199999999999998E-2</c:v>
                      </c:pt>
                      <c:pt idx="5">
                        <c:v>3.0159999999999999E-2</c:v>
                      </c:pt>
                      <c:pt idx="6">
                        <c:v>-0.13014000000000001</c:v>
                      </c:pt>
                      <c:pt idx="7">
                        <c:v>5.8270000000000002E-2</c:v>
                      </c:pt>
                      <c:pt idx="8">
                        <c:v>0.23791000000000001</c:v>
                      </c:pt>
                      <c:pt idx="9">
                        <c:v>-0.22802</c:v>
                      </c:pt>
                      <c:pt idx="10">
                        <c:v>-0.42407</c:v>
                      </c:pt>
                      <c:pt idx="11">
                        <c:v>0.46644999999999998</c:v>
                      </c:pt>
                      <c:pt idx="12">
                        <c:v>0.86377999999999999</c:v>
                      </c:pt>
                      <c:pt idx="13">
                        <c:v>-0.51704000000000006</c:v>
                      </c:pt>
                      <c:pt idx="14">
                        <c:v>-1.8600099999999999</c:v>
                      </c:pt>
                      <c:pt idx="15">
                        <c:v>-0.50666</c:v>
                      </c:pt>
                      <c:pt idx="16">
                        <c:v>2.8467799999999999</c:v>
                      </c:pt>
                      <c:pt idx="17">
                        <c:v>3.93201</c:v>
                      </c:pt>
                      <c:pt idx="18">
                        <c:v>0.12379999999999999</c:v>
                      </c:pt>
                      <c:pt idx="19">
                        <c:v>-6.1526500000000004</c:v>
                      </c:pt>
                      <c:pt idx="20">
                        <c:v>-10.26759</c:v>
                      </c:pt>
                      <c:pt idx="21">
                        <c:v>-8.4492399999999996</c:v>
                      </c:pt>
                      <c:pt idx="22">
                        <c:v>1.6936100000000001</c:v>
                      </c:pt>
                      <c:pt idx="23">
                        <c:v>19.476880000000001</c:v>
                      </c:pt>
                      <c:pt idx="24">
                        <c:v>40.284860000000002</c:v>
                      </c:pt>
                      <c:pt idx="25">
                        <c:v>59.45252</c:v>
                      </c:pt>
                      <c:pt idx="26">
                        <c:v>76.062119999999993</c:v>
                      </c:pt>
                      <c:pt idx="27">
                        <c:v>90.771079999999998</c:v>
                      </c:pt>
                      <c:pt idx="28">
                        <c:v>101.40205</c:v>
                      </c:pt>
                      <c:pt idx="29">
                        <c:v>103.23742</c:v>
                      </c:pt>
                      <c:pt idx="30">
                        <c:v>93.586340000000007</c:v>
                      </c:pt>
                      <c:pt idx="31">
                        <c:v>74.767870000000002</c:v>
                      </c:pt>
                      <c:pt idx="32">
                        <c:v>52.603169999999999</c:v>
                      </c:pt>
                      <c:pt idx="33">
                        <c:v>32.719540000000002</c:v>
                      </c:pt>
                      <c:pt idx="34">
                        <c:v>18.094429999999999</c:v>
                      </c:pt>
                      <c:pt idx="35">
                        <c:v>8.9490200000000009</c:v>
                      </c:pt>
                      <c:pt idx="36">
                        <c:v>3.9800200000000001</c:v>
                      </c:pt>
                      <c:pt idx="37">
                        <c:v>1.59958</c:v>
                      </c:pt>
                      <c:pt idx="38">
                        <c:v>0.58343</c:v>
                      </c:pt>
                      <c:pt idx="39">
                        <c:v>0.19383</c:v>
                      </c:pt>
                      <c:pt idx="40">
                        <c:v>5.8840000000000003E-2</c:v>
                      </c:pt>
                      <c:pt idx="41">
                        <c:v>1.636E-2</c:v>
                      </c:pt>
                      <c:pt idx="42">
                        <c:v>4.1799999999999997E-3</c:v>
                      </c:pt>
                      <c:pt idx="43">
                        <c:v>9.7999999999999997E-4</c:v>
                      </c:pt>
                      <c:pt idx="44">
                        <c:v>2.1000000000000001E-4</c:v>
                      </c:pt>
                      <c:pt idx="45">
                        <c:v>4.0000000000000003E-5</c:v>
                      </c:pt>
                      <c:pt idx="46">
                        <c:v>1.0000000000000001E-5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EA80-4958-A70F-2883863A6C8C}"/>
                  </c:ext>
                </c:extLst>
              </c15:ser>
            </c15:filteredLineSeries>
            <c15:filteredLineSeries>
              <c15:ser>
                <c:idx val="52"/>
                <c:order val="52"/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1.6820000000000002E-2</c:v>
                      </c:pt>
                      <c:pt idx="2">
                        <c:v>2.3050000000000001E-2</c:v>
                      </c:pt>
                      <c:pt idx="3">
                        <c:v>-3.1660000000000001E-2</c:v>
                      </c:pt>
                      <c:pt idx="4">
                        <c:v>3.5450000000000002E-2</c:v>
                      </c:pt>
                      <c:pt idx="5">
                        <c:v>4.7690000000000003E-2</c:v>
                      </c:pt>
                      <c:pt idx="6">
                        <c:v>-0.12275</c:v>
                      </c:pt>
                      <c:pt idx="7">
                        <c:v>1.1990000000000001E-2</c:v>
                      </c:pt>
                      <c:pt idx="8">
                        <c:v>0.25352000000000002</c:v>
                      </c:pt>
                      <c:pt idx="9">
                        <c:v>-0.13683000000000001</c:v>
                      </c:pt>
                      <c:pt idx="10">
                        <c:v>-0.47692000000000001</c:v>
                      </c:pt>
                      <c:pt idx="11">
                        <c:v>0.29005999999999998</c:v>
                      </c:pt>
                      <c:pt idx="12">
                        <c:v>0.93115000000000003</c:v>
                      </c:pt>
                      <c:pt idx="13">
                        <c:v>-0.17538000000000001</c:v>
                      </c:pt>
                      <c:pt idx="14">
                        <c:v>-1.77704</c:v>
                      </c:pt>
                      <c:pt idx="15">
                        <c:v>-1.03251</c:v>
                      </c:pt>
                      <c:pt idx="16">
                        <c:v>2.22106</c:v>
                      </c:pt>
                      <c:pt idx="17">
                        <c:v>4.1194600000000001</c:v>
                      </c:pt>
                      <c:pt idx="18">
                        <c:v>1.30725</c:v>
                      </c:pt>
                      <c:pt idx="19">
                        <c:v>-4.7861799999999999</c:v>
                      </c:pt>
                      <c:pt idx="20">
                        <c:v>-9.7950999999999997</c:v>
                      </c:pt>
                      <c:pt idx="21">
                        <c:v>-9.6842500000000005</c:v>
                      </c:pt>
                      <c:pt idx="22">
                        <c:v>-1.5583899999999999</c:v>
                      </c:pt>
                      <c:pt idx="23">
                        <c:v>14.747490000000001</c:v>
                      </c:pt>
                      <c:pt idx="24">
                        <c:v>35.236640000000001</c:v>
                      </c:pt>
                      <c:pt idx="25">
                        <c:v>54.90043</c:v>
                      </c:pt>
                      <c:pt idx="26">
                        <c:v>72.087909999999994</c:v>
                      </c:pt>
                      <c:pt idx="27">
                        <c:v>87.476150000000004</c:v>
                      </c:pt>
                      <c:pt idx="28">
                        <c:v>99.568899999999999</c:v>
                      </c:pt>
                      <c:pt idx="29">
                        <c:v>103.85543</c:v>
                      </c:pt>
                      <c:pt idx="30">
                        <c:v>96.858549999999994</c:v>
                      </c:pt>
                      <c:pt idx="31">
                        <c:v>79.786190000000005</c:v>
                      </c:pt>
                      <c:pt idx="32">
                        <c:v>57.930489999999999</c:v>
                      </c:pt>
                      <c:pt idx="33">
                        <c:v>37.19746</c:v>
                      </c:pt>
                      <c:pt idx="34">
                        <c:v>21.236979999999999</c:v>
                      </c:pt>
                      <c:pt idx="35">
                        <c:v>10.843830000000001</c:v>
                      </c:pt>
                      <c:pt idx="36">
                        <c:v>4.9795999999999996</c:v>
                      </c:pt>
                      <c:pt idx="37">
                        <c:v>2.0667900000000001</c:v>
                      </c:pt>
                      <c:pt idx="38">
                        <c:v>0.77873000000000003</c:v>
                      </c:pt>
                      <c:pt idx="39">
                        <c:v>0.26735999999999999</c:v>
                      </c:pt>
                      <c:pt idx="40">
                        <c:v>8.3919999999999995E-2</c:v>
                      </c:pt>
                      <c:pt idx="41">
                        <c:v>2.4140000000000002E-2</c:v>
                      </c:pt>
                      <c:pt idx="42">
                        <c:v>6.3800000000000003E-3</c:v>
                      </c:pt>
                      <c:pt idx="43">
                        <c:v>1.5499999999999999E-3</c:v>
                      </c:pt>
                      <c:pt idx="44">
                        <c:v>3.5E-4</c:v>
                      </c:pt>
                      <c:pt idx="45">
                        <c:v>6.9999999999999994E-5</c:v>
                      </c:pt>
                      <c:pt idx="46">
                        <c:v>1.0000000000000001E-5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EA80-4958-A70F-2883863A6C8C}"/>
                  </c:ext>
                </c:extLst>
              </c15:ser>
            </c15:filteredLineSeries>
            <c15:filteredLineSeries>
              <c15:ser>
                <c:idx val="53"/>
                <c:order val="53"/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0.005'!$A$55:$CC$55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1.3599999999999999E-2</c:v>
                      </c:pt>
                      <c:pt idx="2">
                        <c:v>2.7210000000000002E-2</c:v>
                      </c:pt>
                      <c:pt idx="3">
                        <c:v>-2.9409999999999999E-2</c:v>
                      </c:pt>
                      <c:pt idx="4">
                        <c:v>2.3820000000000001E-2</c:v>
                      </c:pt>
                      <c:pt idx="5">
                        <c:v>6.1760000000000002E-2</c:v>
                      </c:pt>
                      <c:pt idx="6">
                        <c:v>-0.10875</c:v>
                      </c:pt>
                      <c:pt idx="7">
                        <c:v>-3.1710000000000002E-2</c:v>
                      </c:pt>
                      <c:pt idx="8">
                        <c:v>0.25237999999999999</c:v>
                      </c:pt>
                      <c:pt idx="9">
                        <c:v>-4.3959999999999999E-2</c:v>
                      </c:pt>
                      <c:pt idx="10">
                        <c:v>-0.49569000000000002</c:v>
                      </c:pt>
                      <c:pt idx="11">
                        <c:v>0.11011</c:v>
                      </c:pt>
                      <c:pt idx="12">
                        <c:v>0.93471000000000004</c:v>
                      </c:pt>
                      <c:pt idx="13">
                        <c:v>0.14767</c:v>
                      </c:pt>
                      <c:pt idx="14">
                        <c:v>-1.5965800000000001</c:v>
                      </c:pt>
                      <c:pt idx="15">
                        <c:v>-1.4538599999999999</c:v>
                      </c:pt>
                      <c:pt idx="16">
                        <c:v>1.5347200000000001</c:v>
                      </c:pt>
                      <c:pt idx="17">
                        <c:v>4.0864799999999999</c:v>
                      </c:pt>
                      <c:pt idx="18">
                        <c:v>2.31792</c:v>
                      </c:pt>
                      <c:pt idx="19">
                        <c:v>-3.36449</c:v>
                      </c:pt>
                      <c:pt idx="20">
                        <c:v>-9.02285</c:v>
                      </c:pt>
                      <c:pt idx="21">
                        <c:v>-10.463369999999999</c:v>
                      </c:pt>
                      <c:pt idx="22">
                        <c:v>-4.3567299999999998</c:v>
                      </c:pt>
                      <c:pt idx="23">
                        <c:v>10.278840000000001</c:v>
                      </c:pt>
                      <c:pt idx="24">
                        <c:v>30.19173</c:v>
                      </c:pt>
                      <c:pt idx="25">
                        <c:v>50.216630000000002</c:v>
                      </c:pt>
                      <c:pt idx="26">
                        <c:v>67.959710000000001</c:v>
                      </c:pt>
                      <c:pt idx="27">
                        <c:v>83.938050000000004</c:v>
                      </c:pt>
                      <c:pt idx="28">
                        <c:v>97.277540000000002</c:v>
                      </c:pt>
                      <c:pt idx="29">
                        <c:v>103.84162000000001</c:v>
                      </c:pt>
                      <c:pt idx="30">
                        <c:v>99.552350000000004</c:v>
                      </c:pt>
                      <c:pt idx="31">
                        <c:v>84.502719999999997</c:v>
                      </c:pt>
                      <c:pt idx="32">
                        <c:v>63.289169999999999</c:v>
                      </c:pt>
                      <c:pt idx="33">
                        <c:v>41.93329</c:v>
                      </c:pt>
                      <c:pt idx="34">
                        <c:v>24.705169999999999</c:v>
                      </c:pt>
                      <c:pt idx="35">
                        <c:v>13.017530000000001</c:v>
                      </c:pt>
                      <c:pt idx="36">
                        <c:v>6.1689600000000002</c:v>
                      </c:pt>
                      <c:pt idx="37">
                        <c:v>2.6426699999999999</c:v>
                      </c:pt>
                      <c:pt idx="38">
                        <c:v>1.02793</c:v>
                      </c:pt>
                      <c:pt idx="39">
                        <c:v>0.36446000000000001</c:v>
                      </c:pt>
                      <c:pt idx="40">
                        <c:v>0.11817999999999999</c:v>
                      </c:pt>
                      <c:pt idx="41">
                        <c:v>3.5150000000000001E-2</c:v>
                      </c:pt>
                      <c:pt idx="42">
                        <c:v>9.6100000000000005E-3</c:v>
                      </c:pt>
                      <c:pt idx="43">
                        <c:v>2.4199999999999998E-3</c:v>
                      </c:pt>
                      <c:pt idx="44">
                        <c:v>5.5999999999999995E-4</c:v>
                      </c:pt>
                      <c:pt idx="45">
                        <c:v>1.2E-4</c:v>
                      </c:pt>
                      <c:pt idx="46">
                        <c:v>2.0000000000000002E-5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EA80-4958-A70F-2883863A6C8C}"/>
                  </c:ext>
                </c:extLst>
              </c15:ser>
            </c15:filteredLineSeries>
            <c15:filteredLineSeries>
              <c15:ser>
                <c:idx val="54"/>
                <c:order val="54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0.005'!$A$56:$CC$56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1.0200000000000001E-2</c:v>
                      </c:pt>
                      <c:pt idx="2">
                        <c:v>3.039E-2</c:v>
                      </c:pt>
                      <c:pt idx="3">
                        <c:v>-2.555E-2</c:v>
                      </c:pt>
                      <c:pt idx="4">
                        <c:v>1.1950000000000001E-2</c:v>
                      </c:pt>
                      <c:pt idx="5">
                        <c:v>7.1819999999999995E-2</c:v>
                      </c:pt>
                      <c:pt idx="6">
                        <c:v>-8.9330000000000007E-2</c:v>
                      </c:pt>
                      <c:pt idx="7">
                        <c:v>-7.0379999999999998E-2</c:v>
                      </c:pt>
                      <c:pt idx="8">
                        <c:v>0.23577000000000001</c:v>
                      </c:pt>
                      <c:pt idx="9">
                        <c:v>4.4699999999999997E-2</c:v>
                      </c:pt>
                      <c:pt idx="10">
                        <c:v>-0.4819</c:v>
                      </c:pt>
                      <c:pt idx="11">
                        <c:v>-6.1850000000000002E-2</c:v>
                      </c:pt>
                      <c:pt idx="12">
                        <c:v>0.87966</c:v>
                      </c:pt>
                      <c:pt idx="13">
                        <c:v>0.43417</c:v>
                      </c:pt>
                      <c:pt idx="14">
                        <c:v>-1.3374299999999999</c:v>
                      </c:pt>
                      <c:pt idx="15">
                        <c:v>-1.75634</c:v>
                      </c:pt>
                      <c:pt idx="16">
                        <c:v>0.82852000000000003</c:v>
                      </c:pt>
                      <c:pt idx="17">
                        <c:v>3.8535699999999999</c:v>
                      </c:pt>
                      <c:pt idx="18">
                        <c:v>3.1269800000000001</c:v>
                      </c:pt>
                      <c:pt idx="19">
                        <c:v>-1.94615</c:v>
                      </c:pt>
                      <c:pt idx="20">
                        <c:v>-8.0036799999999992</c:v>
                      </c:pt>
                      <c:pt idx="21">
                        <c:v>-10.810790000000001</c:v>
                      </c:pt>
                      <c:pt idx="22">
                        <c:v>-6.6829799999999997</c:v>
                      </c:pt>
                      <c:pt idx="23">
                        <c:v>6.1252000000000004</c:v>
                      </c:pt>
                      <c:pt idx="24">
                        <c:v>25.203009999999999</c:v>
                      </c:pt>
                      <c:pt idx="25">
                        <c:v>45.424329999999998</c:v>
                      </c:pt>
                      <c:pt idx="26">
                        <c:v>63.689390000000003</c:v>
                      </c:pt>
                      <c:pt idx="27">
                        <c:v>80.190849999999998</c:v>
                      </c:pt>
                      <c:pt idx="28">
                        <c:v>94.577870000000004</c:v>
                      </c:pt>
                      <c:pt idx="29">
                        <c:v>103.21810000000001</c:v>
                      </c:pt>
                      <c:pt idx="30">
                        <c:v>101.63345</c:v>
                      </c:pt>
                      <c:pt idx="31">
                        <c:v>88.843000000000004</c:v>
                      </c:pt>
                      <c:pt idx="32">
                        <c:v>68.605900000000005</c:v>
                      </c:pt>
                      <c:pt idx="33">
                        <c:v>46.885280000000002</c:v>
                      </c:pt>
                      <c:pt idx="34">
                        <c:v>28.49278</c:v>
                      </c:pt>
                      <c:pt idx="35">
                        <c:v>15.48578</c:v>
                      </c:pt>
                      <c:pt idx="36">
                        <c:v>7.5696399999999997</c:v>
                      </c:pt>
                      <c:pt idx="37">
                        <c:v>3.3450299999999999</c:v>
                      </c:pt>
                      <c:pt idx="38">
                        <c:v>1.34243</c:v>
                      </c:pt>
                      <c:pt idx="39">
                        <c:v>0.49121999999999999</c:v>
                      </c:pt>
                      <c:pt idx="40">
                        <c:v>0.16445000000000001</c:v>
                      </c:pt>
                      <c:pt idx="41">
                        <c:v>5.0520000000000002E-2</c:v>
                      </c:pt>
                      <c:pt idx="42">
                        <c:v>1.427E-2</c:v>
                      </c:pt>
                      <c:pt idx="43">
                        <c:v>3.7200000000000002E-3</c:v>
                      </c:pt>
                      <c:pt idx="44">
                        <c:v>8.8999999999999995E-4</c:v>
                      </c:pt>
                      <c:pt idx="45">
                        <c:v>2.0000000000000001E-4</c:v>
                      </c:pt>
                      <c:pt idx="46">
                        <c:v>4.0000000000000003E-5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EA80-4958-A70F-2883863A6C8C}"/>
                  </c:ext>
                </c:extLst>
              </c15:ser>
            </c15:filteredLineSeries>
            <c15:filteredLineSeries>
              <c15:ser>
                <c:idx val="55"/>
                <c:order val="55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0.005'!$A$57:$CC$57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6.7200000000000003E-3</c:v>
                      </c:pt>
                      <c:pt idx="2">
                        <c:v>3.2480000000000002E-2</c:v>
                      </c:pt>
                      <c:pt idx="3">
                        <c:v>-2.0320000000000001E-2</c:v>
                      </c:pt>
                      <c:pt idx="4">
                        <c:v>4.6999999999999999E-4</c:v>
                      </c:pt>
                      <c:pt idx="5">
                        <c:v>7.757E-2</c:v>
                      </c:pt>
                      <c:pt idx="6">
                        <c:v>-6.5930000000000002E-2</c:v>
                      </c:pt>
                      <c:pt idx="7">
                        <c:v>-0.10204000000000001</c:v>
                      </c:pt>
                      <c:pt idx="8">
                        <c:v>0.20585000000000001</c:v>
                      </c:pt>
                      <c:pt idx="9">
                        <c:v>0.12392</c:v>
                      </c:pt>
                      <c:pt idx="10">
                        <c:v>-0.439</c:v>
                      </c:pt>
                      <c:pt idx="11">
                        <c:v>-0.21575</c:v>
                      </c:pt>
                      <c:pt idx="12">
                        <c:v>0.77431000000000005</c:v>
                      </c:pt>
                      <c:pt idx="13">
                        <c:v>0.66986000000000001</c:v>
                      </c:pt>
                      <c:pt idx="14">
                        <c:v>-1.0213399999999999</c:v>
                      </c:pt>
                      <c:pt idx="15">
                        <c:v>-1.9332199999999999</c:v>
                      </c:pt>
                      <c:pt idx="16">
                        <c:v>0.14104</c:v>
                      </c:pt>
                      <c:pt idx="17">
                        <c:v>3.44902</c:v>
                      </c:pt>
                      <c:pt idx="18">
                        <c:v>3.7161200000000001</c:v>
                      </c:pt>
                      <c:pt idx="19">
                        <c:v>-0.58557999999999999</c:v>
                      </c:pt>
                      <c:pt idx="20">
                        <c:v>-6.7940199999999997</c:v>
                      </c:pt>
                      <c:pt idx="21">
                        <c:v>-10.75916</c:v>
                      </c:pt>
                      <c:pt idx="22">
                        <c:v>-8.5287199999999999</c:v>
                      </c:pt>
                      <c:pt idx="23">
                        <c:v>2.3353799999999998</c:v>
                      </c:pt>
                      <c:pt idx="24">
                        <c:v>20.326350000000001</c:v>
                      </c:pt>
                      <c:pt idx="25">
                        <c:v>40.552399999999999</c:v>
                      </c:pt>
                      <c:pt idx="26">
                        <c:v>59.288460000000001</c:v>
                      </c:pt>
                      <c:pt idx="27">
                        <c:v>76.263720000000006</c:v>
                      </c:pt>
                      <c:pt idx="28">
                        <c:v>91.519869999999997</c:v>
                      </c:pt>
                      <c:pt idx="29">
                        <c:v>102.01662</c:v>
                      </c:pt>
                      <c:pt idx="30">
                        <c:v>103.08016000000001</c:v>
                      </c:pt>
                      <c:pt idx="31">
                        <c:v>92.738730000000004</c:v>
                      </c:pt>
                      <c:pt idx="32">
                        <c:v>73.804249999999996</c:v>
                      </c:pt>
                      <c:pt idx="33">
                        <c:v>52.003430000000002</c:v>
                      </c:pt>
                      <c:pt idx="34">
                        <c:v>32.586010000000002</c:v>
                      </c:pt>
                      <c:pt idx="35">
                        <c:v>18.260259999999999</c:v>
                      </c:pt>
                      <c:pt idx="36">
                        <c:v>9.2025900000000007</c:v>
                      </c:pt>
                      <c:pt idx="37">
                        <c:v>4.1928700000000001</c:v>
                      </c:pt>
                      <c:pt idx="38">
                        <c:v>1.7351399999999999</c:v>
                      </c:pt>
                      <c:pt idx="39">
                        <c:v>0.65485000000000004</c:v>
                      </c:pt>
                      <c:pt idx="40">
                        <c:v>0.22619</c:v>
                      </c:pt>
                      <c:pt idx="41">
                        <c:v>7.1720000000000006E-2</c:v>
                      </c:pt>
                      <c:pt idx="42">
                        <c:v>2.0930000000000001E-2</c:v>
                      </c:pt>
                      <c:pt idx="43">
                        <c:v>5.6299999999999996E-3</c:v>
                      </c:pt>
                      <c:pt idx="44">
                        <c:v>1.4E-3</c:v>
                      </c:pt>
                      <c:pt idx="45">
                        <c:v>3.2000000000000003E-4</c:v>
                      </c:pt>
                      <c:pt idx="46">
                        <c:v>6.9999999999999994E-5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EA80-4958-A70F-2883863A6C8C}"/>
                  </c:ext>
                </c:extLst>
              </c15:ser>
            </c15:filteredLineSeries>
            <c15:filteredLineSeries>
              <c15:ser>
                <c:idx val="56"/>
                <c:order val="56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0.005'!$A$58:$CC$58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3.2499999999999999E-3</c:v>
                      </c:pt>
                      <c:pt idx="2">
                        <c:v>3.3399999999999999E-2</c:v>
                      </c:pt>
                      <c:pt idx="3">
                        <c:v>-1.4019999999999999E-2</c:v>
                      </c:pt>
                      <c:pt idx="4">
                        <c:v>-0.01</c:v>
                      </c:pt>
                      <c:pt idx="5">
                        <c:v>7.8979999999999995E-2</c:v>
                      </c:pt>
                      <c:pt idx="6">
                        <c:v>-4.0120000000000003E-2</c:v>
                      </c:pt>
                      <c:pt idx="7">
                        <c:v>-0.12526000000000001</c:v>
                      </c:pt>
                      <c:pt idx="8">
                        <c:v>0.16542000000000001</c:v>
                      </c:pt>
                      <c:pt idx="9">
                        <c:v>0.1895</c:v>
                      </c:pt>
                      <c:pt idx="10">
                        <c:v>-0.37197000000000002</c:v>
                      </c:pt>
                      <c:pt idx="11">
                        <c:v>-0.34344999999999998</c:v>
                      </c:pt>
                      <c:pt idx="12">
                        <c:v>0.62941000000000003</c:v>
                      </c:pt>
                      <c:pt idx="13">
                        <c:v>0.84472999999999998</c:v>
                      </c:pt>
                      <c:pt idx="14">
                        <c:v>-0.67159999999999997</c:v>
                      </c:pt>
                      <c:pt idx="15">
                        <c:v>-1.9852000000000001</c:v>
                      </c:pt>
                      <c:pt idx="16">
                        <c:v>-0.49319000000000002</c:v>
                      </c:pt>
                      <c:pt idx="17">
                        <c:v>2.9071099999999999</c:v>
                      </c:pt>
                      <c:pt idx="18">
                        <c:v>4.0776700000000003</c:v>
                      </c:pt>
                      <c:pt idx="19">
                        <c:v>0.66859999999999997</c:v>
                      </c:pt>
                      <c:pt idx="20">
                        <c:v>-5.4522199999999996</c:v>
                      </c:pt>
                      <c:pt idx="21">
                        <c:v>-10.348710000000001</c:v>
                      </c:pt>
                      <c:pt idx="22">
                        <c:v>-9.8957300000000004</c:v>
                      </c:pt>
                      <c:pt idx="23">
                        <c:v>-1.0487899999999999</c:v>
                      </c:pt>
                      <c:pt idx="24">
                        <c:v>15.619070000000001</c:v>
                      </c:pt>
                      <c:pt idx="25">
                        <c:v>35.635570000000001</c:v>
                      </c:pt>
                      <c:pt idx="26">
                        <c:v>54.76952</c:v>
                      </c:pt>
                      <c:pt idx="27">
                        <c:v>72.181070000000005</c:v>
                      </c:pt>
                      <c:pt idx="28">
                        <c:v>88.152029999999996</c:v>
                      </c:pt>
                      <c:pt idx="29">
                        <c:v>100.27679999999999</c:v>
                      </c:pt>
                      <c:pt idx="30">
                        <c:v>103.88348999999999</c:v>
                      </c:pt>
                      <c:pt idx="31">
                        <c:v>96.129689999999997</c:v>
                      </c:pt>
                      <c:pt idx="32">
                        <c:v>78.80659</c:v>
                      </c:pt>
                      <c:pt idx="33">
                        <c:v>57.23019</c:v>
                      </c:pt>
                      <c:pt idx="34">
                        <c:v>36.96302</c:v>
                      </c:pt>
                      <c:pt idx="35">
                        <c:v>21.347809999999999</c:v>
                      </c:pt>
                      <c:pt idx="36">
                        <c:v>11.08751</c:v>
                      </c:pt>
                      <c:pt idx="37">
                        <c:v>5.2060500000000003</c:v>
                      </c:pt>
                      <c:pt idx="38">
                        <c:v>2.22044</c:v>
                      </c:pt>
                      <c:pt idx="39">
                        <c:v>0.86384000000000005</c:v>
                      </c:pt>
                      <c:pt idx="40">
                        <c:v>0.30764999999999998</c:v>
                      </c:pt>
                      <c:pt idx="41">
                        <c:v>0.10061</c:v>
                      </c:pt>
                      <c:pt idx="42">
                        <c:v>3.0300000000000001E-2</c:v>
                      </c:pt>
                      <c:pt idx="43">
                        <c:v>8.4200000000000004E-3</c:v>
                      </c:pt>
                      <c:pt idx="44">
                        <c:v>2.16E-3</c:v>
                      </c:pt>
                      <c:pt idx="45">
                        <c:v>5.1000000000000004E-4</c:v>
                      </c:pt>
                      <c:pt idx="46">
                        <c:v>1.1E-4</c:v>
                      </c:pt>
                      <c:pt idx="47">
                        <c:v>2.0000000000000002E-5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EA80-4958-A70F-2883863A6C8C}"/>
                  </c:ext>
                </c:extLst>
              </c15:ser>
            </c15:filteredLineSeries>
            <c15:filteredLineSeries>
              <c15:ser>
                <c:idx val="57"/>
                <c:order val="57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0.005'!$A$59:$CC$59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-8.0000000000000007E-5</c:v>
                      </c:pt>
                      <c:pt idx="2">
                        <c:v>3.3140000000000003E-2</c:v>
                      </c:pt>
                      <c:pt idx="3">
                        <c:v>-6.9899999999999997E-3</c:v>
                      </c:pt>
                      <c:pt idx="4">
                        <c:v>-1.8970000000000001E-2</c:v>
                      </c:pt>
                      <c:pt idx="5">
                        <c:v>7.6240000000000002E-2</c:v>
                      </c:pt>
                      <c:pt idx="6">
                        <c:v>-1.353E-2</c:v>
                      </c:pt>
                      <c:pt idx="7">
                        <c:v>-0.13921</c:v>
                      </c:pt>
                      <c:pt idx="8">
                        <c:v>0.11774999999999999</c:v>
                      </c:pt>
                      <c:pt idx="9">
                        <c:v>0.23837</c:v>
                      </c:pt>
                      <c:pt idx="10">
                        <c:v>-0.28692000000000001</c:v>
                      </c:pt>
                      <c:pt idx="11">
                        <c:v>-0.43911</c:v>
                      </c:pt>
                      <c:pt idx="12">
                        <c:v>0.45721000000000001</c:v>
                      </c:pt>
                      <c:pt idx="13">
                        <c:v>0.95323999999999998</c:v>
                      </c:pt>
                      <c:pt idx="14">
                        <c:v>-0.31152000000000002</c:v>
                      </c:pt>
                      <c:pt idx="15">
                        <c:v>-1.9198299999999999</c:v>
                      </c:pt>
                      <c:pt idx="16">
                        <c:v>-1.0450900000000001</c:v>
                      </c:pt>
                      <c:pt idx="17">
                        <c:v>2.26607</c:v>
                      </c:pt>
                      <c:pt idx="18">
                        <c:v>4.2143699999999997</c:v>
                      </c:pt>
                      <c:pt idx="19">
                        <c:v>1.7750999999999999</c:v>
                      </c:pt>
                      <c:pt idx="20">
                        <c:v>-4.0368000000000004</c:v>
                      </c:pt>
                      <c:pt idx="21">
                        <c:v>-9.6260999999999992</c:v>
                      </c:pt>
                      <c:pt idx="22">
                        <c:v>-10.795909999999999</c:v>
                      </c:pt>
                      <c:pt idx="23">
                        <c:v>-3.9937399999999998</c:v>
                      </c:pt>
                      <c:pt idx="24">
                        <c:v>11.138170000000001</c:v>
                      </c:pt>
                      <c:pt idx="25">
                        <c:v>30.714189999999999</c:v>
                      </c:pt>
                      <c:pt idx="26">
                        <c:v>50.147509999999997</c:v>
                      </c:pt>
                      <c:pt idx="27">
                        <c:v>67.963239999999999</c:v>
                      </c:pt>
                      <c:pt idx="28">
                        <c:v>84.519869999999997</c:v>
                      </c:pt>
                      <c:pt idx="29">
                        <c:v>98.044179999999997</c:v>
                      </c:pt>
                      <c:pt idx="30">
                        <c:v>104.04686</c:v>
                      </c:pt>
                      <c:pt idx="31">
                        <c:v>98.965260000000001</c:v>
                      </c:pt>
                      <c:pt idx="32">
                        <c:v>83.536119999999997</c:v>
                      </c:pt>
                      <c:pt idx="33">
                        <c:v>62.501550000000002</c:v>
                      </c:pt>
                      <c:pt idx="34">
                        <c:v>41.593690000000002</c:v>
                      </c:pt>
                      <c:pt idx="35">
                        <c:v>24.749590000000001</c:v>
                      </c:pt>
                      <c:pt idx="36">
                        <c:v>13.24207</c:v>
                      </c:pt>
                      <c:pt idx="37">
                        <c:v>6.4049300000000002</c:v>
                      </c:pt>
                      <c:pt idx="38">
                        <c:v>2.81412</c:v>
                      </c:pt>
                      <c:pt idx="39">
                        <c:v>1.12795</c:v>
                      </c:pt>
                      <c:pt idx="40">
                        <c:v>0.41395999999999999</c:v>
                      </c:pt>
                      <c:pt idx="41">
                        <c:v>0.13955000000000001</c:v>
                      </c:pt>
                      <c:pt idx="42">
                        <c:v>4.333E-2</c:v>
                      </c:pt>
                      <c:pt idx="43">
                        <c:v>1.242E-2</c:v>
                      </c:pt>
                      <c:pt idx="44">
                        <c:v>3.29E-3</c:v>
                      </c:pt>
                      <c:pt idx="45">
                        <c:v>8.0999999999999996E-4</c:v>
                      </c:pt>
                      <c:pt idx="46">
                        <c:v>1.8000000000000001E-4</c:v>
                      </c:pt>
                      <c:pt idx="47">
                        <c:v>4.0000000000000003E-5</c:v>
                      </c:pt>
                      <c:pt idx="48">
                        <c:v>1.0000000000000001E-5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EA80-4958-A70F-2883863A6C8C}"/>
                  </c:ext>
                </c:extLst>
              </c15:ser>
            </c15:filteredLineSeries>
            <c15:filteredLineSeries>
              <c15:ser>
                <c:idx val="58"/>
                <c:order val="58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0.005'!$A$60:$CC$60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-3.1800000000000001E-3</c:v>
                      </c:pt>
                      <c:pt idx="2">
                        <c:v>3.1710000000000002E-2</c:v>
                      </c:pt>
                      <c:pt idx="3">
                        <c:v>4.0000000000000002E-4</c:v>
                      </c:pt>
                      <c:pt idx="4">
                        <c:v>-2.6030000000000001E-2</c:v>
                      </c:pt>
                      <c:pt idx="5">
                        <c:v>6.9779999999999995E-2</c:v>
                      </c:pt>
                      <c:pt idx="6">
                        <c:v>1.2279999999999999E-2</c:v>
                      </c:pt>
                      <c:pt idx="7">
                        <c:v>-0.14366999999999999</c:v>
                      </c:pt>
                      <c:pt idx="8">
                        <c:v>6.6290000000000002E-2</c:v>
                      </c:pt>
                      <c:pt idx="9">
                        <c:v>0.26877000000000001</c:v>
                      </c:pt>
                      <c:pt idx="10">
                        <c:v>-0.19056999999999999</c:v>
                      </c:pt>
                      <c:pt idx="11">
                        <c:v>-0.49936000000000003</c:v>
                      </c:pt>
                      <c:pt idx="12">
                        <c:v>0.27066000000000001</c:v>
                      </c:pt>
                      <c:pt idx="13">
                        <c:v>0.99431000000000003</c:v>
                      </c:pt>
                      <c:pt idx="14">
                        <c:v>3.687E-2</c:v>
                      </c:pt>
                      <c:pt idx="15">
                        <c:v>-1.75054</c:v>
                      </c:pt>
                      <c:pt idx="16">
                        <c:v>-1.4921899999999999</c:v>
                      </c:pt>
                      <c:pt idx="17">
                        <c:v>1.5660499999999999</c:v>
                      </c:pt>
                      <c:pt idx="18">
                        <c:v>4.13863</c:v>
                      </c:pt>
                      <c:pt idx="19">
                        <c:v>2.7010999999999998</c:v>
                      </c:pt>
                      <c:pt idx="20">
                        <c:v>-2.6046900000000002</c:v>
                      </c:pt>
                      <c:pt idx="21">
                        <c:v>-8.6431000000000004</c:v>
                      </c:pt>
                      <c:pt idx="22">
                        <c:v>-11.250830000000001</c:v>
                      </c:pt>
                      <c:pt idx="23">
                        <c:v>-6.4751899999999996</c:v>
                      </c:pt>
                      <c:pt idx="24">
                        <c:v>6.9385599999999998</c:v>
                      </c:pt>
                      <c:pt idx="25">
                        <c:v>25.833559999999999</c:v>
                      </c:pt>
                      <c:pt idx="26">
                        <c:v>45.440829999999998</c:v>
                      </c:pt>
                      <c:pt idx="27">
                        <c:v>63.62735</c:v>
                      </c:pt>
                      <c:pt idx="28">
                        <c:v>80.664990000000003</c:v>
                      </c:pt>
                      <c:pt idx="29">
                        <c:v>95.368250000000003</c:v>
                      </c:pt>
                      <c:pt idx="30">
                        <c:v>103.58534</c:v>
                      </c:pt>
                      <c:pt idx="31">
                        <c:v>101.20574000000001</c:v>
                      </c:pt>
                      <c:pt idx="32">
                        <c:v>87.918909999999997</c:v>
                      </c:pt>
                      <c:pt idx="33">
                        <c:v>67.748310000000004</c:v>
                      </c:pt>
                      <c:pt idx="34">
                        <c:v>46.439680000000003</c:v>
                      </c:pt>
                      <c:pt idx="35">
                        <c:v>28.46031</c:v>
                      </c:pt>
                      <c:pt idx="36">
                        <c:v>15.681100000000001</c:v>
                      </c:pt>
                      <c:pt idx="37">
                        <c:v>7.8098700000000001</c:v>
                      </c:pt>
                      <c:pt idx="38">
                        <c:v>3.5332599999999998</c:v>
                      </c:pt>
                      <c:pt idx="39">
                        <c:v>1.45835</c:v>
                      </c:pt>
                      <c:pt idx="40">
                        <c:v>0.55125000000000002</c:v>
                      </c:pt>
                      <c:pt idx="41">
                        <c:v>0.19145000000000001</c:v>
                      </c:pt>
                      <c:pt idx="42">
                        <c:v>6.1269999999999998E-2</c:v>
                      </c:pt>
                      <c:pt idx="43">
                        <c:v>1.8110000000000001E-2</c:v>
                      </c:pt>
                      <c:pt idx="44">
                        <c:v>4.9500000000000004E-3</c:v>
                      </c:pt>
                      <c:pt idx="45">
                        <c:v>1.2600000000000001E-3</c:v>
                      </c:pt>
                      <c:pt idx="46">
                        <c:v>2.9999999999999997E-4</c:v>
                      </c:pt>
                      <c:pt idx="47">
                        <c:v>6.0000000000000002E-5</c:v>
                      </c:pt>
                      <c:pt idx="48">
                        <c:v>1.0000000000000001E-5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EA80-4958-A70F-2883863A6C8C}"/>
                  </c:ext>
                </c:extLst>
              </c15:ser>
            </c15:filteredLineSeries>
            <c15:filteredLineSeries>
              <c15:ser>
                <c:idx val="59"/>
                <c:order val="59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0.005'!$A$61:$CC$61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-5.96E-3</c:v>
                      </c:pt>
                      <c:pt idx="2">
                        <c:v>2.9190000000000001E-2</c:v>
                      </c:pt>
                      <c:pt idx="3">
                        <c:v>7.77E-3</c:v>
                      </c:pt>
                      <c:pt idx="4">
                        <c:v>-3.0880000000000001E-2</c:v>
                      </c:pt>
                      <c:pt idx="5">
                        <c:v>6.0199999999999997E-2</c:v>
                      </c:pt>
                      <c:pt idx="6">
                        <c:v>3.5880000000000002E-2</c:v>
                      </c:pt>
                      <c:pt idx="7">
                        <c:v>-0.13897999999999999</c:v>
                      </c:pt>
                      <c:pt idx="8">
                        <c:v>1.4500000000000001E-2</c:v>
                      </c:pt>
                      <c:pt idx="9">
                        <c:v>0.2802</c:v>
                      </c:pt>
                      <c:pt idx="10">
                        <c:v>-8.9849999999999999E-2</c:v>
                      </c:pt>
                      <c:pt idx="11">
                        <c:v>-0.52329999999999999</c:v>
                      </c:pt>
                      <c:pt idx="12">
                        <c:v>8.2500000000000004E-2</c:v>
                      </c:pt>
                      <c:pt idx="13">
                        <c:v>0.97099999999999997</c:v>
                      </c:pt>
                      <c:pt idx="14">
                        <c:v>0.35404000000000002</c:v>
                      </c:pt>
                      <c:pt idx="15">
                        <c:v>-1.4954700000000001</c:v>
                      </c:pt>
                      <c:pt idx="16">
                        <c:v>-1.8192699999999999</c:v>
                      </c:pt>
                      <c:pt idx="17">
                        <c:v>0.84702</c:v>
                      </c:pt>
                      <c:pt idx="18">
                        <c:v>3.8714300000000001</c:v>
                      </c:pt>
                      <c:pt idx="19">
                        <c:v>3.42313</c:v>
                      </c:pt>
                      <c:pt idx="20">
                        <c:v>-1.20956</c:v>
                      </c:pt>
                      <c:pt idx="21">
                        <c:v>-7.4551299999999996</c:v>
                      </c:pt>
                      <c:pt idx="22">
                        <c:v>-11.291090000000001</c:v>
                      </c:pt>
                      <c:pt idx="23">
                        <c:v>-8.4789300000000001</c:v>
                      </c:pt>
                      <c:pt idx="24">
                        <c:v>3.07125</c:v>
                      </c:pt>
                      <c:pt idx="25">
                        <c:v>21.043040000000001</c:v>
                      </c:pt>
                      <c:pt idx="26">
                        <c:v>40.67221</c:v>
                      </c:pt>
                      <c:pt idx="27">
                        <c:v>59.188420000000001</c:v>
                      </c:pt>
                      <c:pt idx="28">
                        <c:v>76.624430000000004</c:v>
                      </c:pt>
                      <c:pt idx="29">
                        <c:v>92.300520000000006</c:v>
                      </c:pt>
                      <c:pt idx="30">
                        <c:v>102.52451000000001</c:v>
                      </c:pt>
                      <c:pt idx="31">
                        <c:v>102.82319</c:v>
                      </c:pt>
                      <c:pt idx="32">
                        <c:v>91.88597</c:v>
                      </c:pt>
                      <c:pt idx="33">
                        <c:v>72.897649999999999</c:v>
                      </c:pt>
                      <c:pt idx="34">
                        <c:v>51.454720000000002</c:v>
                      </c:pt>
                      <c:pt idx="35">
                        <c:v>32.467640000000003</c:v>
                      </c:pt>
                      <c:pt idx="36">
                        <c:v>18.415780000000002</c:v>
                      </c:pt>
                      <c:pt idx="37">
                        <c:v>9.44069</c:v>
                      </c:pt>
                      <c:pt idx="38">
                        <c:v>4.3960100000000004</c:v>
                      </c:pt>
                      <c:pt idx="39">
                        <c:v>1.8675900000000001</c:v>
                      </c:pt>
                      <c:pt idx="40">
                        <c:v>0.72670999999999997</c:v>
                      </c:pt>
                      <c:pt idx="41">
                        <c:v>0.25986999999999999</c:v>
                      </c:pt>
                      <c:pt idx="42">
                        <c:v>8.5650000000000004E-2</c:v>
                      </c:pt>
                      <c:pt idx="43">
                        <c:v>2.6089999999999999E-2</c:v>
                      </c:pt>
                      <c:pt idx="44">
                        <c:v>7.3600000000000002E-3</c:v>
                      </c:pt>
                      <c:pt idx="45">
                        <c:v>1.92E-3</c:v>
                      </c:pt>
                      <c:pt idx="46">
                        <c:v>4.6999999999999999E-4</c:v>
                      </c:pt>
                      <c:pt idx="47">
                        <c:v>1.1E-4</c:v>
                      </c:pt>
                      <c:pt idx="48">
                        <c:v>2.0000000000000002E-5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EA80-4958-A70F-2883863A6C8C}"/>
                  </c:ext>
                </c:extLst>
              </c15:ser>
            </c15:filteredLineSeries>
            <c15:filteredLineSeries>
              <c15:ser>
                <c:idx val="61"/>
                <c:order val="61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0.005'!$A$63:$CC$63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-1.021E-2</c:v>
                      </c:pt>
                      <c:pt idx="2">
                        <c:v>2.1420000000000002E-2</c:v>
                      </c:pt>
                      <c:pt idx="3">
                        <c:v>2.0969999999999999E-2</c:v>
                      </c:pt>
                      <c:pt idx="4">
                        <c:v>-3.3509999999999998E-2</c:v>
                      </c:pt>
                      <c:pt idx="5">
                        <c:v>3.4759999999999999E-2</c:v>
                      </c:pt>
                      <c:pt idx="6">
                        <c:v>7.1929999999999994E-2</c:v>
                      </c:pt>
                      <c:pt idx="7">
                        <c:v>-0.10618</c:v>
                      </c:pt>
                      <c:pt idx="8">
                        <c:v>-7.7560000000000004E-2</c:v>
                      </c:pt>
                      <c:pt idx="9">
                        <c:v>0.25011</c:v>
                      </c:pt>
                      <c:pt idx="10">
                        <c:v>9.8820000000000005E-2</c:v>
                      </c:pt>
                      <c:pt idx="11">
                        <c:v>-0.47005000000000002</c:v>
                      </c:pt>
                      <c:pt idx="12">
                        <c:v>-0.25297999999999998</c:v>
                      </c:pt>
                      <c:pt idx="13">
                        <c:v>0.76099000000000006</c:v>
                      </c:pt>
                      <c:pt idx="14">
                        <c:v>0.83416999999999997</c:v>
                      </c:pt>
                      <c:pt idx="15">
                        <c:v>-0.81589999999999996</c:v>
                      </c:pt>
                      <c:pt idx="16">
                        <c:v>-2.0900099999999999</c:v>
                      </c:pt>
                      <c:pt idx="17">
                        <c:v>-0.50029999999999997</c:v>
                      </c:pt>
                      <c:pt idx="18">
                        <c:v>2.8805900000000002</c:v>
                      </c:pt>
                      <c:pt idx="19">
                        <c:v>4.2103099999999998</c:v>
                      </c:pt>
                      <c:pt idx="20">
                        <c:v>1.2809699999999999</c:v>
                      </c:pt>
                      <c:pt idx="21">
                        <c:v>-4.6944999999999997</c:v>
                      </c:pt>
                      <c:pt idx="22">
                        <c:v>-10.289239999999999</c:v>
                      </c:pt>
                      <c:pt idx="23">
                        <c:v>-11.048640000000001</c:v>
                      </c:pt>
                      <c:pt idx="24">
                        <c:v>-3.49186</c:v>
                      </c:pt>
                      <c:pt idx="25">
                        <c:v>11.941940000000001</c:v>
                      </c:pt>
                      <c:pt idx="26">
                        <c:v>31.06466</c:v>
                      </c:pt>
                      <c:pt idx="27">
                        <c:v>50.058570000000003</c:v>
                      </c:pt>
                      <c:pt idx="28">
                        <c:v>68.110560000000007</c:v>
                      </c:pt>
                      <c:pt idx="29">
                        <c:v>85.194810000000004</c:v>
                      </c:pt>
                      <c:pt idx="30">
                        <c:v>98.750870000000006</c:v>
                      </c:pt>
                      <c:pt idx="31">
                        <c:v>104.13833</c:v>
                      </c:pt>
                      <c:pt idx="32">
                        <c:v>98.332400000000007</c:v>
                      </c:pt>
                      <c:pt idx="33">
                        <c:v>82.605159999999998</c:v>
                      </c:pt>
                      <c:pt idx="34">
                        <c:v>61.77111</c:v>
                      </c:pt>
                      <c:pt idx="35">
                        <c:v>41.284990000000001</c:v>
                      </c:pt>
                      <c:pt idx="36">
                        <c:v>24.793589999999998</c:v>
                      </c:pt>
                      <c:pt idx="37">
                        <c:v>13.452489999999999</c:v>
                      </c:pt>
                      <c:pt idx="38">
                        <c:v>6.6284200000000002</c:v>
                      </c:pt>
                      <c:pt idx="39">
                        <c:v>2.9796499999999999</c:v>
                      </c:pt>
                      <c:pt idx="40">
                        <c:v>1.2269699999999999</c:v>
                      </c:pt>
                      <c:pt idx="41">
                        <c:v>0.46446999999999999</c:v>
                      </c:pt>
                      <c:pt idx="42">
                        <c:v>0.16213</c:v>
                      </c:pt>
                      <c:pt idx="43">
                        <c:v>5.2319999999999998E-2</c:v>
                      </c:pt>
                      <c:pt idx="44">
                        <c:v>1.5650000000000001E-2</c:v>
                      </c:pt>
                      <c:pt idx="45">
                        <c:v>4.3499999999999997E-3</c:v>
                      </c:pt>
                      <c:pt idx="46">
                        <c:v>1.1199999999999999E-3</c:v>
                      </c:pt>
                      <c:pt idx="47">
                        <c:v>2.7E-4</c:v>
                      </c:pt>
                      <c:pt idx="48">
                        <c:v>6.0000000000000002E-5</c:v>
                      </c:pt>
                      <c:pt idx="49">
                        <c:v>1.0000000000000001E-5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EA80-4958-A70F-2883863A6C8C}"/>
                  </c:ext>
                </c:extLst>
              </c15:ser>
            </c15:filteredLineSeries>
            <c15:filteredLineSeries>
              <c15:ser>
                <c:idx val="62"/>
                <c:order val="62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0.005'!$A$64:$CC$64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-1.158E-2</c:v>
                      </c:pt>
                      <c:pt idx="2">
                        <c:v>1.652E-2</c:v>
                      </c:pt>
                      <c:pt idx="3">
                        <c:v>2.615E-2</c:v>
                      </c:pt>
                      <c:pt idx="4">
                        <c:v>-3.1399999999999997E-2</c:v>
                      </c:pt>
                      <c:pt idx="5">
                        <c:v>2.061E-2</c:v>
                      </c:pt>
                      <c:pt idx="6">
                        <c:v>8.2820000000000005E-2</c:v>
                      </c:pt>
                      <c:pt idx="7">
                        <c:v>-8.1040000000000001E-2</c:v>
                      </c:pt>
                      <c:pt idx="8">
                        <c:v>-0.11276</c:v>
                      </c:pt>
                      <c:pt idx="9">
                        <c:v>0.21309</c:v>
                      </c:pt>
                      <c:pt idx="10">
                        <c:v>0.17579</c:v>
                      </c:pt>
                      <c:pt idx="11">
                        <c:v>-0.40151999999999999</c:v>
                      </c:pt>
                      <c:pt idx="12">
                        <c:v>-0.38196000000000002</c:v>
                      </c:pt>
                      <c:pt idx="13">
                        <c:v>0.59569000000000005</c:v>
                      </c:pt>
                      <c:pt idx="14">
                        <c:v>0.97743000000000002</c:v>
                      </c:pt>
                      <c:pt idx="15">
                        <c:v>-0.43863000000000002</c:v>
                      </c:pt>
                      <c:pt idx="16">
                        <c:v>-2.0399699999999998</c:v>
                      </c:pt>
                      <c:pt idx="17">
                        <c:v>-1.06565</c:v>
                      </c:pt>
                      <c:pt idx="18">
                        <c:v>2.2276600000000002</c:v>
                      </c:pt>
                      <c:pt idx="19">
                        <c:v>4.2771600000000003</c:v>
                      </c:pt>
                      <c:pt idx="20">
                        <c:v>2.29888</c:v>
                      </c:pt>
                      <c:pt idx="21">
                        <c:v>-3.2363200000000001</c:v>
                      </c:pt>
                      <c:pt idx="22">
                        <c:v>-9.3438599999999994</c:v>
                      </c:pt>
                      <c:pt idx="23">
                        <c:v>-11.63843</c:v>
                      </c:pt>
                      <c:pt idx="24">
                        <c:v>-6.1195199999999996</c:v>
                      </c:pt>
                      <c:pt idx="25">
                        <c:v>7.7376500000000004</c:v>
                      </c:pt>
                      <c:pt idx="26">
                        <c:v>26.296060000000001</c:v>
                      </c:pt>
                      <c:pt idx="27">
                        <c:v>45.398400000000002</c:v>
                      </c:pt>
                      <c:pt idx="28">
                        <c:v>63.688290000000002</c:v>
                      </c:pt>
                      <c:pt idx="29">
                        <c:v>81.254519999999999</c:v>
                      </c:pt>
                      <c:pt idx="30">
                        <c:v>96.127660000000006</c:v>
                      </c:pt>
                      <c:pt idx="31">
                        <c:v>103.84084</c:v>
                      </c:pt>
                      <c:pt idx="32">
                        <c:v>100.71401</c:v>
                      </c:pt>
                      <c:pt idx="33">
                        <c:v>87.015739999999994</c:v>
                      </c:pt>
                      <c:pt idx="34">
                        <c:v>66.947000000000003</c:v>
                      </c:pt>
                      <c:pt idx="35">
                        <c:v>46.03201</c:v>
                      </c:pt>
                      <c:pt idx="36">
                        <c:v>28.433599999999998</c:v>
                      </c:pt>
                      <c:pt idx="37">
                        <c:v>15.86429</c:v>
                      </c:pt>
                      <c:pt idx="38">
                        <c:v>8.0367499999999996</c:v>
                      </c:pt>
                      <c:pt idx="39">
                        <c:v>3.71408</c:v>
                      </c:pt>
                      <c:pt idx="40">
                        <c:v>1.5723100000000001</c:v>
                      </c:pt>
                      <c:pt idx="41">
                        <c:v>0.61194999999999999</c:v>
                      </c:pt>
                      <c:pt idx="42">
                        <c:v>0.21965999999999999</c:v>
                      </c:pt>
                      <c:pt idx="43">
                        <c:v>7.2919999999999999E-2</c:v>
                      </c:pt>
                      <c:pt idx="44">
                        <c:v>2.2440000000000002E-2</c:v>
                      </c:pt>
                      <c:pt idx="45">
                        <c:v>6.4099999999999999E-3</c:v>
                      </c:pt>
                      <c:pt idx="46">
                        <c:v>1.7099999999999999E-3</c:v>
                      </c:pt>
                      <c:pt idx="47">
                        <c:v>4.2000000000000002E-4</c:v>
                      </c:pt>
                      <c:pt idx="48">
                        <c:v>1E-4</c:v>
                      </c:pt>
                      <c:pt idx="49">
                        <c:v>2.0000000000000002E-5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EA80-4958-A70F-2883863A6C8C}"/>
                  </c:ext>
                </c:extLst>
              </c15:ser>
            </c15:filteredLineSeries>
            <c15:filteredLineSeries>
              <c15:ser>
                <c:idx val="63"/>
                <c:order val="63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0.005'!$A$65:$CC$65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-1.2409999999999999E-2</c:v>
                      </c:pt>
                      <c:pt idx="2">
                        <c:v>1.123E-2</c:v>
                      </c:pt>
                      <c:pt idx="3">
                        <c:v>3.0040000000000001E-2</c:v>
                      </c:pt>
                      <c:pt idx="4">
                        <c:v>-2.7289999999999998E-2</c:v>
                      </c:pt>
                      <c:pt idx="5">
                        <c:v>6.6499999999999997E-3</c:v>
                      </c:pt>
                      <c:pt idx="6">
                        <c:v>8.8459999999999997E-2</c:v>
                      </c:pt>
                      <c:pt idx="7">
                        <c:v>-5.246E-2</c:v>
                      </c:pt>
                      <c:pt idx="8">
                        <c:v>-0.13835</c:v>
                      </c:pt>
                      <c:pt idx="9">
                        <c:v>0.16567999999999999</c:v>
                      </c:pt>
                      <c:pt idx="10">
                        <c:v>0.23574000000000001</c:v>
                      </c:pt>
                      <c:pt idx="11">
                        <c:v>-0.31314999999999998</c:v>
                      </c:pt>
                      <c:pt idx="12">
                        <c:v>-0.47666999999999998</c:v>
                      </c:pt>
                      <c:pt idx="13">
                        <c:v>0.40715000000000001</c:v>
                      </c:pt>
                      <c:pt idx="14">
                        <c:v>1.05054</c:v>
                      </c:pt>
                      <c:pt idx="15">
                        <c:v>-6.7239999999999994E-2</c:v>
                      </c:pt>
                      <c:pt idx="16">
                        <c:v>-1.8811</c:v>
                      </c:pt>
                      <c:pt idx="17">
                        <c:v>-1.52664</c:v>
                      </c:pt>
                      <c:pt idx="18">
                        <c:v>1.52094</c:v>
                      </c:pt>
                      <c:pt idx="19">
                        <c:v>4.1423899999999998</c:v>
                      </c:pt>
                      <c:pt idx="20">
                        <c:v>3.1269100000000001</c:v>
                      </c:pt>
                      <c:pt idx="21">
                        <c:v>-1.79887</c:v>
                      </c:pt>
                      <c:pt idx="22">
                        <c:v>-8.1744400000000006</c:v>
                      </c:pt>
                      <c:pt idx="23">
                        <c:v>-11.79731</c:v>
                      </c:pt>
                      <c:pt idx="24">
                        <c:v>-8.2809600000000003</c:v>
                      </c:pt>
                      <c:pt idx="25">
                        <c:v>3.8326199999999999</c:v>
                      </c:pt>
                      <c:pt idx="26">
                        <c:v>21.605460000000001</c:v>
                      </c:pt>
                      <c:pt idx="27">
                        <c:v>40.698979999999999</c:v>
                      </c:pt>
                      <c:pt idx="28">
                        <c:v>59.183660000000003</c:v>
                      </c:pt>
                      <c:pt idx="29">
                        <c:v>77.115440000000007</c:v>
                      </c:pt>
                      <c:pt idx="30">
                        <c:v>93.080619999999996</c:v>
                      </c:pt>
                      <c:pt idx="31">
                        <c:v>102.9288</c:v>
                      </c:pt>
                      <c:pt idx="32">
                        <c:v>102.48679</c:v>
                      </c:pt>
                      <c:pt idx="33">
                        <c:v>91.037540000000007</c:v>
                      </c:pt>
                      <c:pt idx="34">
                        <c:v>72.043520000000001</c:v>
                      </c:pt>
                      <c:pt idx="35">
                        <c:v>50.949829999999999</c:v>
                      </c:pt>
                      <c:pt idx="36">
                        <c:v>32.361719999999998</c:v>
                      </c:pt>
                      <c:pt idx="37">
                        <c:v>18.562080000000002</c:v>
                      </c:pt>
                      <c:pt idx="38">
                        <c:v>9.6650600000000004</c:v>
                      </c:pt>
                      <c:pt idx="39">
                        <c:v>4.5902900000000004</c:v>
                      </c:pt>
                      <c:pt idx="40">
                        <c:v>1.99699</c:v>
                      </c:pt>
                      <c:pt idx="41">
                        <c:v>0.79878000000000005</c:v>
                      </c:pt>
                      <c:pt idx="42">
                        <c:v>0.29471999999999998</c:v>
                      </c:pt>
                      <c:pt idx="43">
                        <c:v>0.10058</c:v>
                      </c:pt>
                      <c:pt idx="44">
                        <c:v>3.1829999999999997E-2</c:v>
                      </c:pt>
                      <c:pt idx="45">
                        <c:v>9.3600000000000003E-3</c:v>
                      </c:pt>
                      <c:pt idx="46">
                        <c:v>2.5600000000000002E-3</c:v>
                      </c:pt>
                      <c:pt idx="47">
                        <c:v>6.4999999999999997E-4</c:v>
                      </c:pt>
                      <c:pt idx="48">
                        <c:v>1.6000000000000001E-4</c:v>
                      </c:pt>
                      <c:pt idx="49">
                        <c:v>3.0000000000000001E-5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EA80-4958-A70F-2883863A6C8C}"/>
                  </c:ext>
                </c:extLst>
              </c15:ser>
            </c15:filteredLineSeries>
            <c15:filteredLineSeries>
              <c15:ser>
                <c:idx val="64"/>
                <c:order val="64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0.005'!$A$66:$CC$66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-1.268E-2</c:v>
                      </c:pt>
                      <c:pt idx="2">
                        <c:v>5.77E-3</c:v>
                      </c:pt>
                      <c:pt idx="3">
                        <c:v>3.2469999999999999E-2</c:v>
                      </c:pt>
                      <c:pt idx="4">
                        <c:v>-2.1510000000000001E-2</c:v>
                      </c:pt>
                      <c:pt idx="5">
                        <c:v>-6.3200000000000001E-3</c:v>
                      </c:pt>
                      <c:pt idx="6">
                        <c:v>8.8889999999999997E-2</c:v>
                      </c:pt>
                      <c:pt idx="7">
                        <c:v>-2.239E-2</c:v>
                      </c:pt>
                      <c:pt idx="8">
                        <c:v>-0.15343000000000001</c:v>
                      </c:pt>
                      <c:pt idx="9">
                        <c:v>0.1116</c:v>
                      </c:pt>
                      <c:pt idx="10">
                        <c:v>0.27625</c:v>
                      </c:pt>
                      <c:pt idx="11">
                        <c:v>-0.21204999999999999</c:v>
                      </c:pt>
                      <c:pt idx="12">
                        <c:v>-0.53398000000000001</c:v>
                      </c:pt>
                      <c:pt idx="13">
                        <c:v>0.20873</c:v>
                      </c:pt>
                      <c:pt idx="14">
                        <c:v>1.0548</c:v>
                      </c:pt>
                      <c:pt idx="15">
                        <c:v>0.27745999999999998</c:v>
                      </c:pt>
                      <c:pt idx="16">
                        <c:v>-1.6309199999999999</c:v>
                      </c:pt>
                      <c:pt idx="17">
                        <c:v>-1.8677299999999999</c:v>
                      </c:pt>
                      <c:pt idx="18">
                        <c:v>0.79900000000000004</c:v>
                      </c:pt>
                      <c:pt idx="19">
                        <c:v>3.8279899999999998</c:v>
                      </c:pt>
                      <c:pt idx="20">
                        <c:v>3.7473700000000001</c:v>
                      </c:pt>
                      <c:pt idx="21">
                        <c:v>-0.43149999999999999</c:v>
                      </c:pt>
                      <c:pt idx="22">
                        <c:v>-6.8386199999999997</c:v>
                      </c:pt>
                      <c:pt idx="23">
                        <c:v>-11.560890000000001</c:v>
                      </c:pt>
                      <c:pt idx="24">
                        <c:v>-9.9660399999999996</c:v>
                      </c:pt>
                      <c:pt idx="25">
                        <c:v>0.27366000000000001</c:v>
                      </c:pt>
                      <c:pt idx="26">
                        <c:v>17.038440000000001</c:v>
                      </c:pt>
                      <c:pt idx="27">
                        <c:v>35.982680000000002</c:v>
                      </c:pt>
                      <c:pt idx="28">
                        <c:v>54.614319999999999</c:v>
                      </c:pt>
                      <c:pt idx="29">
                        <c:v>72.816860000000005</c:v>
                      </c:pt>
                      <c:pt idx="30">
                        <c:v>89.662790000000001</c:v>
                      </c:pt>
                      <c:pt idx="31">
                        <c:v>101.43146</c:v>
                      </c:pt>
                      <c:pt idx="32">
                        <c:v>103.62922</c:v>
                      </c:pt>
                      <c:pt idx="33">
                        <c:v>94.607169999999996</c:v>
                      </c:pt>
                      <c:pt idx="34">
                        <c:v>76.988870000000006</c:v>
                      </c:pt>
                      <c:pt idx="35">
                        <c:v>55.98836</c:v>
                      </c:pt>
                      <c:pt idx="36">
                        <c:v>36.559829999999998</c:v>
                      </c:pt>
                      <c:pt idx="37">
                        <c:v>21.55237</c:v>
                      </c:pt>
                      <c:pt idx="38">
                        <c:v>11.53097</c:v>
                      </c:pt>
                      <c:pt idx="39">
                        <c:v>5.6263399999999999</c:v>
                      </c:pt>
                      <c:pt idx="40">
                        <c:v>2.5145300000000002</c:v>
                      </c:pt>
                      <c:pt idx="41">
                        <c:v>1.0332600000000001</c:v>
                      </c:pt>
                      <c:pt idx="42">
                        <c:v>0.39167999999999997</c:v>
                      </c:pt>
                      <c:pt idx="43">
                        <c:v>0.13736000000000001</c:v>
                      </c:pt>
                      <c:pt idx="44">
                        <c:v>4.4679999999999997E-2</c:v>
                      </c:pt>
                      <c:pt idx="45">
                        <c:v>1.3509999999999999E-2</c:v>
                      </c:pt>
                      <c:pt idx="46">
                        <c:v>3.8E-3</c:v>
                      </c:pt>
                      <c:pt idx="47">
                        <c:v>1E-3</c:v>
                      </c:pt>
                      <c:pt idx="48">
                        <c:v>2.4000000000000001E-4</c:v>
                      </c:pt>
                      <c:pt idx="49">
                        <c:v>6.0000000000000002E-5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EA80-4958-A70F-2883863A6C8C}"/>
                  </c:ext>
                </c:extLst>
              </c15:ser>
            </c15:filteredLineSeries>
            <c15:filteredLineSeries>
              <c15:ser>
                <c:idx val="65"/>
                <c:order val="65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0.005'!$A$67:$CC$67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-1.243E-2</c:v>
                      </c:pt>
                      <c:pt idx="2">
                        <c:v>3.8000000000000002E-4</c:v>
                      </c:pt>
                      <c:pt idx="3">
                        <c:v>3.3360000000000001E-2</c:v>
                      </c:pt>
                      <c:pt idx="4">
                        <c:v>-1.4500000000000001E-2</c:v>
                      </c:pt>
                      <c:pt idx="5">
                        <c:v>-1.762E-2</c:v>
                      </c:pt>
                      <c:pt idx="6">
                        <c:v>8.4440000000000001E-2</c:v>
                      </c:pt>
                      <c:pt idx="7">
                        <c:v>7.28E-3</c:v>
                      </c:pt>
                      <c:pt idx="8">
                        <c:v>-0.1578</c:v>
                      </c:pt>
                      <c:pt idx="9">
                        <c:v>5.4760000000000003E-2</c:v>
                      </c:pt>
                      <c:pt idx="10">
                        <c:v>0.29630000000000001</c:v>
                      </c:pt>
                      <c:pt idx="11">
                        <c:v>-0.10557999999999999</c:v>
                      </c:pt>
                      <c:pt idx="12">
                        <c:v>-0.55330999999999997</c:v>
                      </c:pt>
                      <c:pt idx="13">
                        <c:v>1.336E-2</c:v>
                      </c:pt>
                      <c:pt idx="14">
                        <c:v>0.99548000000000003</c:v>
                      </c:pt>
                      <c:pt idx="15">
                        <c:v>0.57782999999999995</c:v>
                      </c:pt>
                      <c:pt idx="16">
                        <c:v>-1.31053</c:v>
                      </c:pt>
                      <c:pt idx="17">
                        <c:v>-2.08073</c:v>
                      </c:pt>
                      <c:pt idx="18">
                        <c:v>9.8350000000000007E-2</c:v>
                      </c:pt>
                      <c:pt idx="19">
                        <c:v>3.3622700000000001</c:v>
                      </c:pt>
                      <c:pt idx="20">
                        <c:v>4.1517400000000002</c:v>
                      </c:pt>
                      <c:pt idx="21">
                        <c:v>0.82211000000000001</c:v>
                      </c:pt>
                      <c:pt idx="22">
                        <c:v>-5.3947900000000004</c:v>
                      </c:pt>
                      <c:pt idx="23">
                        <c:v>-10.97255</c:v>
                      </c:pt>
                      <c:pt idx="24">
                        <c:v>-11.17521</c:v>
                      </c:pt>
                      <c:pt idx="25">
                        <c:v>-2.8979900000000001</c:v>
                      </c:pt>
                      <c:pt idx="26">
                        <c:v>12.64292</c:v>
                      </c:pt>
                      <c:pt idx="27">
                        <c:v>31.275919999999999</c:v>
                      </c:pt>
                      <c:pt idx="28">
                        <c:v>49.996639999999999</c:v>
                      </c:pt>
                      <c:pt idx="29">
                        <c:v>68.393410000000003</c:v>
                      </c:pt>
                      <c:pt idx="30">
                        <c:v>85.927300000000002</c:v>
                      </c:pt>
                      <c:pt idx="31">
                        <c:v>99.386560000000003</c:v>
                      </c:pt>
                      <c:pt idx="32">
                        <c:v>104.13164</c:v>
                      </c:pt>
                      <c:pt idx="33">
                        <c:v>97.668580000000006</c:v>
                      </c:pt>
                      <c:pt idx="34">
                        <c:v>81.710530000000006</c:v>
                      </c:pt>
                      <c:pt idx="35">
                        <c:v>61.09111</c:v>
                      </c:pt>
                      <c:pt idx="36">
                        <c:v>41.002490000000002</c:v>
                      </c:pt>
                      <c:pt idx="37">
                        <c:v>24.836790000000001</c:v>
                      </c:pt>
                      <c:pt idx="38">
                        <c:v>13.65038</c:v>
                      </c:pt>
                      <c:pt idx="39">
                        <c:v>6.8406700000000003</c:v>
                      </c:pt>
                      <c:pt idx="40">
                        <c:v>3.1396199999999999</c:v>
                      </c:pt>
                      <c:pt idx="41">
                        <c:v>1.3248599999999999</c:v>
                      </c:pt>
                      <c:pt idx="42">
                        <c:v>0.51576999999999995</c:v>
                      </c:pt>
                      <c:pt idx="43">
                        <c:v>0.18579000000000001</c:v>
                      </c:pt>
                      <c:pt idx="44">
                        <c:v>6.2080000000000003E-2</c:v>
                      </c:pt>
                      <c:pt idx="45">
                        <c:v>1.9290000000000002E-2</c:v>
                      </c:pt>
                      <c:pt idx="46">
                        <c:v>5.5799999999999999E-3</c:v>
                      </c:pt>
                      <c:pt idx="47">
                        <c:v>1.5100000000000001E-3</c:v>
                      </c:pt>
                      <c:pt idx="48">
                        <c:v>3.8000000000000002E-4</c:v>
                      </c:pt>
                      <c:pt idx="49">
                        <c:v>9.0000000000000006E-5</c:v>
                      </c:pt>
                      <c:pt idx="50">
                        <c:v>2.0000000000000002E-5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EA80-4958-A70F-2883863A6C8C}"/>
                  </c:ext>
                </c:extLst>
              </c15:ser>
            </c15:filteredLineSeries>
            <c15:filteredLineSeries>
              <c15:ser>
                <c:idx val="66"/>
                <c:order val="66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0.005'!$A$68:$CC$68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-1.1690000000000001E-2</c:v>
                      </c:pt>
                      <c:pt idx="2">
                        <c:v>-4.7099999999999998E-3</c:v>
                      </c:pt>
                      <c:pt idx="3">
                        <c:v>3.2689999999999997E-2</c:v>
                      </c:pt>
                      <c:pt idx="4">
                        <c:v>-6.7299999999999999E-3</c:v>
                      </c:pt>
                      <c:pt idx="5">
                        <c:v>-2.6700000000000002E-2</c:v>
                      </c:pt>
                      <c:pt idx="6">
                        <c:v>7.5730000000000006E-2</c:v>
                      </c:pt>
                      <c:pt idx="7">
                        <c:v>3.4810000000000001E-2</c:v>
                      </c:pt>
                      <c:pt idx="8">
                        <c:v>-0.15193999999999999</c:v>
                      </c:pt>
                      <c:pt idx="9">
                        <c:v>-1.1000000000000001E-3</c:v>
                      </c:pt>
                      <c:pt idx="10">
                        <c:v>0.29624</c:v>
                      </c:pt>
                      <c:pt idx="11">
                        <c:v>-8.0999999999999996E-4</c:v>
                      </c:pt>
                      <c:pt idx="12">
                        <c:v>-0.53647</c:v>
                      </c:pt>
                      <c:pt idx="13">
                        <c:v>-0.16725000000000001</c:v>
                      </c:pt>
                      <c:pt idx="14">
                        <c:v>0.88117999999999996</c:v>
                      </c:pt>
                      <c:pt idx="15">
                        <c:v>0.82011999999999996</c:v>
                      </c:pt>
                      <c:pt idx="16">
                        <c:v>-0.94327000000000005</c:v>
                      </c:pt>
                      <c:pt idx="17">
                        <c:v>-2.1646800000000002</c:v>
                      </c:pt>
                      <c:pt idx="18">
                        <c:v>-0.54812000000000005</c:v>
                      </c:pt>
                      <c:pt idx="19">
                        <c:v>2.77827</c:v>
                      </c:pt>
                      <c:pt idx="20">
                        <c:v>4.3405300000000002</c:v>
                      </c:pt>
                      <c:pt idx="21">
                        <c:v>1.9252</c:v>
                      </c:pt>
                      <c:pt idx="22">
                        <c:v>-3.90049</c:v>
                      </c:pt>
                      <c:pt idx="23">
                        <c:v>-10.08203</c:v>
                      </c:pt>
                      <c:pt idx="24">
                        <c:v>-11.91953</c:v>
                      </c:pt>
                      <c:pt idx="25">
                        <c:v>-5.6482599999999996</c:v>
                      </c:pt>
                      <c:pt idx="26">
                        <c:v>8.4678100000000001</c:v>
                      </c:pt>
                      <c:pt idx="27">
                        <c:v>26.609449999999999</c:v>
                      </c:pt>
                      <c:pt idx="28">
                        <c:v>45.346829999999997</c:v>
                      </c:pt>
                      <c:pt idx="29">
                        <c:v>63.875109999999999</c:v>
                      </c:pt>
                      <c:pt idx="30">
                        <c:v>81.925820000000002</c:v>
                      </c:pt>
                      <c:pt idx="31">
                        <c:v>96.838700000000003</c:v>
                      </c:pt>
                      <c:pt idx="32">
                        <c:v>103.99612999999999</c:v>
                      </c:pt>
                      <c:pt idx="33">
                        <c:v>100.17449999999999</c:v>
                      </c:pt>
                      <c:pt idx="34">
                        <c:v>86.137039999999999</c:v>
                      </c:pt>
                      <c:pt idx="35">
                        <c:v>66.196209999999994</c:v>
                      </c:pt>
                      <c:pt idx="36">
                        <c:v>45.656869999999998</c:v>
                      </c:pt>
                      <c:pt idx="37">
                        <c:v>28.41141</c:v>
                      </c:pt>
                      <c:pt idx="38">
                        <c:v>16.036660000000001</c:v>
                      </c:pt>
                      <c:pt idx="39">
                        <c:v>8.2516599999999993</c:v>
                      </c:pt>
                      <c:pt idx="40">
                        <c:v>3.8880400000000002</c:v>
                      </c:pt>
                      <c:pt idx="41">
                        <c:v>1.6842600000000001</c:v>
                      </c:pt>
                      <c:pt idx="42">
                        <c:v>0.67312000000000005</c:v>
                      </c:pt>
                      <c:pt idx="43">
                        <c:v>0.24893999999999999</c:v>
                      </c:pt>
                      <c:pt idx="44">
                        <c:v>8.5419999999999996E-2</c:v>
                      </c:pt>
                      <c:pt idx="45">
                        <c:v>2.726E-2</c:v>
                      </c:pt>
                      <c:pt idx="46">
                        <c:v>8.1099999999999992E-3</c:v>
                      </c:pt>
                      <c:pt idx="47">
                        <c:v>2.2499999999999998E-3</c:v>
                      </c:pt>
                      <c:pt idx="48">
                        <c:v>5.8E-4</c:v>
                      </c:pt>
                      <c:pt idx="49">
                        <c:v>1.3999999999999999E-4</c:v>
                      </c:pt>
                      <c:pt idx="50">
                        <c:v>3.0000000000000001E-5</c:v>
                      </c:pt>
                      <c:pt idx="51">
                        <c:v>1.0000000000000001E-5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EA80-4958-A70F-2883863A6C8C}"/>
                  </c:ext>
                </c:extLst>
              </c15:ser>
            </c15:filteredLineSeries>
            <c15:filteredLineSeries>
              <c15:ser>
                <c:idx val="67"/>
                <c:order val="67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0.005'!$A$69:$CC$69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-1.052E-2</c:v>
                      </c:pt>
                      <c:pt idx="2">
                        <c:v>-9.3100000000000006E-3</c:v>
                      </c:pt>
                      <c:pt idx="3">
                        <c:v>3.0540000000000001E-2</c:v>
                      </c:pt>
                      <c:pt idx="4">
                        <c:v>1.2999999999999999E-3</c:v>
                      </c:pt>
                      <c:pt idx="5">
                        <c:v>-3.3180000000000001E-2</c:v>
                      </c:pt>
                      <c:pt idx="6">
                        <c:v>6.3560000000000005E-2</c:v>
                      </c:pt>
                      <c:pt idx="7">
                        <c:v>5.8720000000000001E-2</c:v>
                      </c:pt>
                      <c:pt idx="8">
                        <c:v>-0.13689999999999999</c:v>
                      </c:pt>
                      <c:pt idx="9">
                        <c:v>-5.2540000000000003E-2</c:v>
                      </c:pt>
                      <c:pt idx="10">
                        <c:v>0.27761999999999998</c:v>
                      </c:pt>
                      <c:pt idx="11">
                        <c:v>9.5820000000000002E-2</c:v>
                      </c:pt>
                      <c:pt idx="12">
                        <c:v>-0.48738999999999999</c:v>
                      </c:pt>
                      <c:pt idx="13">
                        <c:v>-0.32323000000000002</c:v>
                      </c:pt>
                      <c:pt idx="14">
                        <c:v>0.72307999999999995</c:v>
                      </c:pt>
                      <c:pt idx="15">
                        <c:v>0.99497999999999998</c:v>
                      </c:pt>
                      <c:pt idx="16">
                        <c:v>-0.55323</c:v>
                      </c:pt>
                      <c:pt idx="17">
                        <c:v>-2.1253899999999999</c:v>
                      </c:pt>
                      <c:pt idx="18">
                        <c:v>-1.11256</c:v>
                      </c:pt>
                      <c:pt idx="19">
                        <c:v>2.11206</c:v>
                      </c:pt>
                      <c:pt idx="20">
                        <c:v>4.32287</c:v>
                      </c:pt>
                      <c:pt idx="21">
                        <c:v>2.8487499999999999</c:v>
                      </c:pt>
                      <c:pt idx="22">
                        <c:v>-2.4106999999999998</c:v>
                      </c:pt>
                      <c:pt idx="23">
                        <c:v>-8.9438999999999993</c:v>
                      </c:pt>
                      <c:pt idx="24">
                        <c:v>-12.22035</c:v>
                      </c:pt>
                      <c:pt idx="25">
                        <c:v>-7.95153</c:v>
                      </c:pt>
                      <c:pt idx="26">
                        <c:v>4.5613900000000003</c:v>
                      </c:pt>
                      <c:pt idx="27">
                        <c:v>22.018190000000001</c:v>
                      </c:pt>
                      <c:pt idx="28">
                        <c:v>40.682090000000002</c:v>
                      </c:pt>
                      <c:pt idx="29">
                        <c:v>59.28781</c:v>
                      </c:pt>
                      <c:pt idx="30">
                        <c:v>77.707319999999996</c:v>
                      </c:pt>
                      <c:pt idx="31">
                        <c:v>93.837559999999996</c:v>
                      </c:pt>
                      <c:pt idx="32">
                        <c:v>103.23605999999999</c:v>
                      </c:pt>
                      <c:pt idx="33">
                        <c:v>102.08763999999999</c:v>
                      </c:pt>
                      <c:pt idx="34">
                        <c:v>90.199849999999998</c:v>
                      </c:pt>
                      <c:pt idx="35">
                        <c:v>71.237520000000004</c:v>
                      </c:pt>
                      <c:pt idx="36">
                        <c:v>50.482900000000001</c:v>
                      </c:pt>
                      <c:pt idx="37">
                        <c:v>32.26614</c:v>
                      </c:pt>
                      <c:pt idx="38">
                        <c:v>18.700060000000001</c:v>
                      </c:pt>
                      <c:pt idx="39">
                        <c:v>9.8771599999999999</c:v>
                      </c:pt>
                      <c:pt idx="40">
                        <c:v>4.7764600000000002</c:v>
                      </c:pt>
                      <c:pt idx="41">
                        <c:v>2.1234000000000002</c:v>
                      </c:pt>
                      <c:pt idx="42">
                        <c:v>0.87087999999999999</c:v>
                      </c:pt>
                      <c:pt idx="43">
                        <c:v>0.33055000000000001</c:v>
                      </c:pt>
                      <c:pt idx="44">
                        <c:v>0.11643000000000001</c:v>
                      </c:pt>
                      <c:pt idx="45">
                        <c:v>3.814E-2</c:v>
                      </c:pt>
                      <c:pt idx="46">
                        <c:v>1.1650000000000001E-2</c:v>
                      </c:pt>
                      <c:pt idx="47">
                        <c:v>3.32E-3</c:v>
                      </c:pt>
                      <c:pt idx="48">
                        <c:v>8.8999999999999995E-4</c:v>
                      </c:pt>
                      <c:pt idx="49">
                        <c:v>2.2000000000000001E-4</c:v>
                      </c:pt>
                      <c:pt idx="50">
                        <c:v>5.0000000000000002E-5</c:v>
                      </c:pt>
                      <c:pt idx="51">
                        <c:v>1.0000000000000001E-5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EA80-4958-A70F-2883863A6C8C}"/>
                  </c:ext>
                </c:extLst>
              </c15:ser>
            </c15:filteredLineSeries>
            <c15:filteredLineSeries>
              <c15:ser>
                <c:idx val="68"/>
                <c:order val="68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0.005'!$A$70:$CC$70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-8.9899999999999997E-3</c:v>
                      </c:pt>
                      <c:pt idx="2">
                        <c:v>-1.323E-2</c:v>
                      </c:pt>
                      <c:pt idx="3">
                        <c:v>2.7060000000000001E-2</c:v>
                      </c:pt>
                      <c:pt idx="4">
                        <c:v>9.11E-3</c:v>
                      </c:pt>
                      <c:pt idx="5">
                        <c:v>-3.687E-2</c:v>
                      </c:pt>
                      <c:pt idx="6">
                        <c:v>4.8899999999999999E-2</c:v>
                      </c:pt>
                      <c:pt idx="7">
                        <c:v>7.7810000000000004E-2</c:v>
                      </c:pt>
                      <c:pt idx="8">
                        <c:v>-0.11423999999999999</c:v>
                      </c:pt>
                      <c:pt idx="9">
                        <c:v>-9.6680000000000002E-2</c:v>
                      </c:pt>
                      <c:pt idx="10">
                        <c:v>0.24307999999999999</c:v>
                      </c:pt>
                      <c:pt idx="11">
                        <c:v>0.17891000000000001</c:v>
                      </c:pt>
                      <c:pt idx="12">
                        <c:v>-0.41165000000000002</c:v>
                      </c:pt>
                      <c:pt idx="13">
                        <c:v>-0.44697999999999999</c:v>
                      </c:pt>
                      <c:pt idx="14">
                        <c:v>0.53410999999999997</c:v>
                      </c:pt>
                      <c:pt idx="15">
                        <c:v>1.0976399999999999</c:v>
                      </c:pt>
                      <c:pt idx="16">
                        <c:v>-0.16394</c:v>
                      </c:pt>
                      <c:pt idx="17">
                        <c:v>-1.9746900000000001</c:v>
                      </c:pt>
                      <c:pt idx="18">
                        <c:v>-1.5731200000000001</c:v>
                      </c:pt>
                      <c:pt idx="19">
                        <c:v>1.4009499999999999</c:v>
                      </c:pt>
                      <c:pt idx="20">
                        <c:v>4.1156300000000003</c:v>
                      </c:pt>
                      <c:pt idx="21">
                        <c:v>3.5721599999999998</c:v>
                      </c:pt>
                      <c:pt idx="22">
                        <c:v>-0.97643000000000002</c:v>
                      </c:pt>
                      <c:pt idx="23">
                        <c:v>-7.61592</c:v>
                      </c:pt>
                      <c:pt idx="24">
                        <c:v>-12.108610000000001</c:v>
                      </c:pt>
                      <c:pt idx="25">
                        <c:v>-9.79162</c:v>
                      </c:pt>
                      <c:pt idx="26">
                        <c:v>0.96967999999999999</c:v>
                      </c:pt>
                      <c:pt idx="27">
                        <c:v>17.54082</c:v>
                      </c:pt>
                      <c:pt idx="28">
                        <c:v>36.021569999999997</c:v>
                      </c:pt>
                      <c:pt idx="29">
                        <c:v>54.653840000000002</c:v>
                      </c:pt>
                      <c:pt idx="30">
                        <c:v>73.317059999999998</c:v>
                      </c:pt>
                      <c:pt idx="31">
                        <c:v>90.436099999999996</c:v>
                      </c:pt>
                      <c:pt idx="32">
                        <c:v>101.87521</c:v>
                      </c:pt>
                      <c:pt idx="33">
                        <c:v>103.38155999999999</c:v>
                      </c:pt>
                      <c:pt idx="34">
                        <c:v>93.835040000000006</c:v>
                      </c:pt>
                      <c:pt idx="35">
                        <c:v>76.146129999999999</c:v>
                      </c:pt>
                      <c:pt idx="36">
                        <c:v>55.433630000000001</c:v>
                      </c:pt>
                      <c:pt idx="37">
                        <c:v>36.384329999999999</c:v>
                      </c:pt>
                      <c:pt idx="38">
                        <c:v>21.646909999999998</c:v>
                      </c:pt>
                      <c:pt idx="39">
                        <c:v>11.733930000000001</c:v>
                      </c:pt>
                      <c:pt idx="40">
                        <c:v>5.8221699999999998</c:v>
                      </c:pt>
                      <c:pt idx="41">
                        <c:v>2.6553599999999999</c:v>
                      </c:pt>
                      <c:pt idx="42">
                        <c:v>1.11724</c:v>
                      </c:pt>
                      <c:pt idx="43">
                        <c:v>0.43504999999999999</c:v>
                      </c:pt>
                      <c:pt idx="44">
                        <c:v>0.15722</c:v>
                      </c:pt>
                      <c:pt idx="45">
                        <c:v>5.2859999999999997E-2</c:v>
                      </c:pt>
                      <c:pt idx="46">
                        <c:v>1.6570000000000001E-2</c:v>
                      </c:pt>
                      <c:pt idx="47">
                        <c:v>4.8500000000000001E-3</c:v>
                      </c:pt>
                      <c:pt idx="48">
                        <c:v>1.33E-3</c:v>
                      </c:pt>
                      <c:pt idx="49">
                        <c:v>3.4000000000000002E-4</c:v>
                      </c:pt>
                      <c:pt idx="50">
                        <c:v>8.0000000000000007E-5</c:v>
                      </c:pt>
                      <c:pt idx="51">
                        <c:v>2.0000000000000002E-5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EA80-4958-A70F-2883863A6C8C}"/>
                  </c:ext>
                </c:extLst>
              </c15:ser>
            </c15:filteredLineSeries>
            <c15:filteredLineSeries>
              <c15:ser>
                <c:idx val="69"/>
                <c:order val="69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0.005'!$A$71:$CC$71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-7.1900000000000002E-3</c:v>
                      </c:pt>
                      <c:pt idx="2">
                        <c:v>-1.635E-2</c:v>
                      </c:pt>
                      <c:pt idx="3">
                        <c:v>2.2450000000000001E-2</c:v>
                      </c:pt>
                      <c:pt idx="4">
                        <c:v>1.6219999999999998E-2</c:v>
                      </c:pt>
                      <c:pt idx="5">
                        <c:v>-3.7719999999999997E-2</c:v>
                      </c:pt>
                      <c:pt idx="6">
                        <c:v>3.279E-2</c:v>
                      </c:pt>
                      <c:pt idx="7">
                        <c:v>9.1300000000000006E-2</c:v>
                      </c:pt>
                      <c:pt idx="8">
                        <c:v>-8.5879999999999998E-2</c:v>
                      </c:pt>
                      <c:pt idx="9">
                        <c:v>-0.13127</c:v>
                      </c:pt>
                      <c:pt idx="10">
                        <c:v>0.19600999999999999</c:v>
                      </c:pt>
                      <c:pt idx="11">
                        <c:v>0.24429999999999999</c:v>
                      </c:pt>
                      <c:pt idx="12">
                        <c:v>-0.31607000000000002</c:v>
                      </c:pt>
                      <c:pt idx="13">
                        <c:v>-0.53342999999999996</c:v>
                      </c:pt>
                      <c:pt idx="14">
                        <c:v>0.32797999999999999</c:v>
                      </c:pt>
                      <c:pt idx="15">
                        <c:v>1.1278600000000001</c:v>
                      </c:pt>
                      <c:pt idx="16">
                        <c:v>0.20294000000000001</c:v>
                      </c:pt>
                      <c:pt idx="17">
                        <c:v>-1.7294099999999999</c:v>
                      </c:pt>
                      <c:pt idx="18">
                        <c:v>-1.91469</c:v>
                      </c:pt>
                      <c:pt idx="19">
                        <c:v>0.68174999999999997</c:v>
                      </c:pt>
                      <c:pt idx="20">
                        <c:v>3.74241</c:v>
                      </c:pt>
                      <c:pt idx="21">
                        <c:v>4.0835100000000004</c:v>
                      </c:pt>
                      <c:pt idx="22">
                        <c:v>0.35674</c:v>
                      </c:pt>
                      <c:pt idx="23">
                        <c:v>-6.1573099999999998</c:v>
                      </c:pt>
                      <c:pt idx="24">
                        <c:v>-11.62384</c:v>
                      </c:pt>
                      <c:pt idx="25">
                        <c:v>-11.162520000000001</c:v>
                      </c:pt>
                      <c:pt idx="26">
                        <c:v>-2.26532</c:v>
                      </c:pt>
                      <c:pt idx="27">
                        <c:v>13.219010000000001</c:v>
                      </c:pt>
                      <c:pt idx="28">
                        <c:v>31.387180000000001</c:v>
                      </c:pt>
                      <c:pt idx="29">
                        <c:v>49.992870000000003</c:v>
                      </c:pt>
                      <c:pt idx="30">
                        <c:v>68.796019999999999</c:v>
                      </c:pt>
                      <c:pt idx="31">
                        <c:v>86.688829999999996</c:v>
                      </c:pt>
                      <c:pt idx="32">
                        <c:v>99.946629999999999</c:v>
                      </c:pt>
                      <c:pt idx="33">
                        <c:v>104.04118</c:v>
                      </c:pt>
                      <c:pt idx="34">
                        <c:v>96.985020000000006</c:v>
                      </c:pt>
                      <c:pt idx="35">
                        <c:v>80.851820000000004</c:v>
                      </c:pt>
                      <c:pt idx="36">
                        <c:v>60.455829999999999</c:v>
                      </c:pt>
                      <c:pt idx="37">
                        <c:v>40.742420000000003</c:v>
                      </c:pt>
                      <c:pt idx="38">
                        <c:v>24.878969999999999</c:v>
                      </c:pt>
                      <c:pt idx="39">
                        <c:v>13.837059999999999</c:v>
                      </c:pt>
                      <c:pt idx="40">
                        <c:v>7.04277</c:v>
                      </c:pt>
                      <c:pt idx="41">
                        <c:v>3.2943799999999999</c:v>
                      </c:pt>
                      <c:pt idx="42">
                        <c:v>1.42153</c:v>
                      </c:pt>
                      <c:pt idx="43">
                        <c:v>0.56769000000000003</c:v>
                      </c:pt>
                      <c:pt idx="44">
                        <c:v>0.21042</c:v>
                      </c:pt>
                      <c:pt idx="45">
                        <c:v>7.2569999999999996E-2</c:v>
                      </c:pt>
                      <c:pt idx="46">
                        <c:v>2.334E-2</c:v>
                      </c:pt>
                      <c:pt idx="47">
                        <c:v>7.0099999999999997E-3</c:v>
                      </c:pt>
                      <c:pt idx="48">
                        <c:v>1.97E-3</c:v>
                      </c:pt>
                      <c:pt idx="49">
                        <c:v>5.1999999999999995E-4</c:v>
                      </c:pt>
                      <c:pt idx="50">
                        <c:v>1.2999999999999999E-4</c:v>
                      </c:pt>
                      <c:pt idx="51">
                        <c:v>3.0000000000000001E-5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EA80-4958-A70F-2883863A6C8C}"/>
                  </c:ext>
                </c:extLst>
              </c15:ser>
            </c15:filteredLineSeries>
            <c15:filteredLineSeries>
              <c15:ser>
                <c:idx val="70"/>
                <c:order val="70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0.005'!$A$72:$CC$72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-5.1999999999999998E-3</c:v>
                      </c:pt>
                      <c:pt idx="2">
                        <c:v>-1.8550000000000001E-2</c:v>
                      </c:pt>
                      <c:pt idx="3">
                        <c:v>1.6969999999999999E-2</c:v>
                      </c:pt>
                      <c:pt idx="4">
                        <c:v>2.2249999999999999E-2</c:v>
                      </c:pt>
                      <c:pt idx="5">
                        <c:v>-3.5900000000000001E-2</c:v>
                      </c:pt>
                      <c:pt idx="6">
                        <c:v>1.6289999999999999E-2</c:v>
                      </c:pt>
                      <c:pt idx="7">
                        <c:v>9.8769999999999997E-2</c:v>
                      </c:pt>
                      <c:pt idx="8">
                        <c:v>-5.3940000000000002E-2</c:v>
                      </c:pt>
                      <c:pt idx="9">
                        <c:v>-0.15486</c:v>
                      </c:pt>
                      <c:pt idx="10">
                        <c:v>0.14033999999999999</c:v>
                      </c:pt>
                      <c:pt idx="11">
                        <c:v>0.28928999999999999</c:v>
                      </c:pt>
                      <c:pt idx="12">
                        <c:v>-0.20813000000000001</c:v>
                      </c:pt>
                      <c:pt idx="13">
                        <c:v>-0.58023000000000002</c:v>
                      </c:pt>
                      <c:pt idx="14">
                        <c:v>0.11840000000000001</c:v>
                      </c:pt>
                      <c:pt idx="15">
                        <c:v>1.0895900000000001</c:v>
                      </c:pt>
                      <c:pt idx="16">
                        <c:v>0.52861999999999998</c:v>
                      </c:pt>
                      <c:pt idx="17">
                        <c:v>-1.41011</c:v>
                      </c:pt>
                      <c:pt idx="18">
                        <c:v>-2.1291500000000001</c:v>
                      </c:pt>
                      <c:pt idx="19">
                        <c:v>-1.0880000000000001E-2</c:v>
                      </c:pt>
                      <c:pt idx="20">
                        <c:v>3.2322000000000002</c:v>
                      </c:pt>
                      <c:pt idx="21">
                        <c:v>4.3795900000000003</c:v>
                      </c:pt>
                      <c:pt idx="22">
                        <c:v>1.5497399999999999</c:v>
                      </c:pt>
                      <c:pt idx="23">
                        <c:v>-4.6269999999999998</c:v>
                      </c:pt>
                      <c:pt idx="24">
                        <c:v>-10.812950000000001</c:v>
                      </c:pt>
                      <c:pt idx="25">
                        <c:v>-12.068720000000001</c:v>
                      </c:pt>
                      <c:pt idx="26">
                        <c:v>-5.10717</c:v>
                      </c:pt>
                      <c:pt idx="27">
                        <c:v>9.0963200000000004</c:v>
                      </c:pt>
                      <c:pt idx="28">
                        <c:v>26.804120000000001</c:v>
                      </c:pt>
                      <c:pt idx="29">
                        <c:v>45.322929999999999</c:v>
                      </c:pt>
                      <c:pt idx="30">
                        <c:v>64.180580000000006</c:v>
                      </c:pt>
                      <c:pt idx="31">
                        <c:v>82.65016</c:v>
                      </c:pt>
                      <c:pt idx="32">
                        <c:v>97.491230000000002</c:v>
                      </c:pt>
                      <c:pt idx="33">
                        <c:v>104.06292000000001</c:v>
                      </c:pt>
                      <c:pt idx="34">
                        <c:v>99.600030000000004</c:v>
                      </c:pt>
                      <c:pt idx="35">
                        <c:v>85.284760000000006</c:v>
                      </c:pt>
                      <c:pt idx="36">
                        <c:v>65.490840000000006</c:v>
                      </c:pt>
                      <c:pt idx="37">
                        <c:v>45.309840000000001</c:v>
                      </c:pt>
                      <c:pt idx="38">
                        <c:v>28.392810000000001</c:v>
                      </c:pt>
                      <c:pt idx="39">
                        <c:v>16.19932</c:v>
                      </c:pt>
                      <c:pt idx="40">
                        <c:v>8.4557900000000004</c:v>
                      </c:pt>
                      <c:pt idx="41">
                        <c:v>4.0556400000000004</c:v>
                      </c:pt>
                      <c:pt idx="42">
                        <c:v>1.7942100000000001</c:v>
                      </c:pt>
                      <c:pt idx="43">
                        <c:v>0.73460000000000003</c:v>
                      </c:pt>
                      <c:pt idx="44">
                        <c:v>0.27916000000000002</c:v>
                      </c:pt>
                      <c:pt idx="45">
                        <c:v>9.8720000000000002E-2</c:v>
                      </c:pt>
                      <c:pt idx="46">
                        <c:v>3.2559999999999999E-2</c:v>
                      </c:pt>
                      <c:pt idx="47">
                        <c:v>1.0030000000000001E-2</c:v>
                      </c:pt>
                      <c:pt idx="48">
                        <c:v>2.8900000000000002E-3</c:v>
                      </c:pt>
                      <c:pt idx="49">
                        <c:v>7.7999999999999999E-4</c:v>
                      </c:pt>
                      <c:pt idx="50">
                        <c:v>2.0000000000000001E-4</c:v>
                      </c:pt>
                      <c:pt idx="51">
                        <c:v>5.0000000000000002E-5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6-EA80-4958-A70F-2883863A6C8C}"/>
                  </c:ext>
                </c:extLst>
              </c15:ser>
            </c15:filteredLineSeries>
            <c15:filteredLineSeries>
              <c15:ser>
                <c:idx val="71"/>
                <c:order val="71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0.005'!$A$73:$CC$73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-3.14E-3</c:v>
                      </c:pt>
                      <c:pt idx="2">
                        <c:v>-1.9800000000000002E-2</c:v>
                      </c:pt>
                      <c:pt idx="3">
                        <c:v>1.0919999999999999E-2</c:v>
                      </c:pt>
                      <c:pt idx="4">
                        <c:v>2.6880000000000001E-2</c:v>
                      </c:pt>
                      <c:pt idx="5">
                        <c:v>-3.1710000000000002E-2</c:v>
                      </c:pt>
                      <c:pt idx="6">
                        <c:v>4.0000000000000002E-4</c:v>
                      </c:pt>
                      <c:pt idx="7">
                        <c:v>0.1002</c:v>
                      </c:pt>
                      <c:pt idx="8">
                        <c:v>-2.0619999999999999E-2</c:v>
                      </c:pt>
                      <c:pt idx="9">
                        <c:v>-0.16677</c:v>
                      </c:pt>
                      <c:pt idx="10">
                        <c:v>8.0250000000000002E-2</c:v>
                      </c:pt>
                      <c:pt idx="11">
                        <c:v>0.31264999999999998</c:v>
                      </c:pt>
                      <c:pt idx="12">
                        <c:v>-9.5530000000000004E-2</c:v>
                      </c:pt>
                      <c:pt idx="13">
                        <c:v>-0.58757999999999999</c:v>
                      </c:pt>
                      <c:pt idx="14">
                        <c:v>-8.1809999999999994E-2</c:v>
                      </c:pt>
                      <c:pt idx="15">
                        <c:v>0.99043000000000003</c:v>
                      </c:pt>
                      <c:pt idx="16">
                        <c:v>0.79803000000000002</c:v>
                      </c:pt>
                      <c:pt idx="17">
                        <c:v>-1.0397700000000001</c:v>
                      </c:pt>
                      <c:pt idx="18">
                        <c:v>-2.2153900000000002</c:v>
                      </c:pt>
                      <c:pt idx="19">
                        <c:v>-0.64590000000000003</c:v>
                      </c:pt>
                      <c:pt idx="20">
                        <c:v>2.6179000000000001</c:v>
                      </c:pt>
                      <c:pt idx="21">
                        <c:v>4.4656099999999999</c:v>
                      </c:pt>
                      <c:pt idx="22">
                        <c:v>2.57098</c:v>
                      </c:pt>
                      <c:pt idx="23">
                        <c:v>-3.08195</c:v>
                      </c:pt>
                      <c:pt idx="24">
                        <c:v>-9.7286599999999996</c:v>
                      </c:pt>
                      <c:pt idx="25">
                        <c:v>-12.52515</c:v>
                      </c:pt>
                      <c:pt idx="26">
                        <c:v>-7.5264800000000003</c:v>
                      </c:pt>
                      <c:pt idx="27">
                        <c:v>5.21692</c:v>
                      </c:pt>
                      <c:pt idx="28">
                        <c:v>22.30114</c:v>
                      </c:pt>
                      <c:pt idx="29">
                        <c:v>40.661459999999998</c:v>
                      </c:pt>
                      <c:pt idx="30">
                        <c:v>59.502549999999999</c:v>
                      </c:pt>
                      <c:pt idx="31">
                        <c:v>78.37294</c:v>
                      </c:pt>
                      <c:pt idx="32">
                        <c:v>94.556219999999996</c:v>
                      </c:pt>
                      <c:pt idx="33">
                        <c:v>103.45449000000001</c:v>
                      </c:pt>
                      <c:pt idx="34">
                        <c:v>101.63941</c:v>
                      </c:pt>
                      <c:pt idx="35">
                        <c:v>89.377200000000002</c:v>
                      </c:pt>
                      <c:pt idx="36">
                        <c:v>70.475610000000003</c:v>
                      </c:pt>
                      <c:pt idx="37">
                        <c:v>50.04909</c:v>
                      </c:pt>
                      <c:pt idx="38">
                        <c:v>32.17924</c:v>
                      </c:pt>
                      <c:pt idx="39">
                        <c:v>18.83051</c:v>
                      </c:pt>
                      <c:pt idx="40">
                        <c:v>10.07823</c:v>
                      </c:pt>
                      <c:pt idx="41">
                        <c:v>4.9551699999999999</c:v>
                      </c:pt>
                      <c:pt idx="42">
                        <c:v>2.2469000000000001</c:v>
                      </c:pt>
                      <c:pt idx="43">
                        <c:v>0.94286000000000003</c:v>
                      </c:pt>
                      <c:pt idx="44">
                        <c:v>0.36724000000000001</c:v>
                      </c:pt>
                      <c:pt idx="45">
                        <c:v>0.13311999999999999</c:v>
                      </c:pt>
                      <c:pt idx="46">
                        <c:v>4.5010000000000001E-2</c:v>
                      </c:pt>
                      <c:pt idx="47">
                        <c:v>1.422E-2</c:v>
                      </c:pt>
                      <c:pt idx="48">
                        <c:v>4.2100000000000002E-3</c:v>
                      </c:pt>
                      <c:pt idx="49">
                        <c:v>1.17E-3</c:v>
                      </c:pt>
                      <c:pt idx="50">
                        <c:v>2.9999999999999997E-4</c:v>
                      </c:pt>
                      <c:pt idx="51">
                        <c:v>6.9999999999999994E-5</c:v>
                      </c:pt>
                      <c:pt idx="52">
                        <c:v>2.0000000000000002E-5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7-EA80-4958-A70F-2883863A6C8C}"/>
                  </c:ext>
                </c:extLst>
              </c15:ser>
            </c15:filteredLineSeries>
            <c15:filteredLineSeries>
              <c15:ser>
                <c:idx val="72"/>
                <c:order val="72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0.005'!$A$74:$CC$74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-1.09E-3</c:v>
                      </c:pt>
                      <c:pt idx="2">
                        <c:v>-2.0080000000000001E-2</c:v>
                      </c:pt>
                      <c:pt idx="3">
                        <c:v>4.6299999999999996E-3</c:v>
                      </c:pt>
                      <c:pt idx="4">
                        <c:v>2.988E-2</c:v>
                      </c:pt>
                      <c:pt idx="5">
                        <c:v>-2.5569999999999999E-2</c:v>
                      </c:pt>
                      <c:pt idx="6">
                        <c:v>-1.3979999999999999E-2</c:v>
                      </c:pt>
                      <c:pt idx="7">
                        <c:v>9.5930000000000001E-2</c:v>
                      </c:pt>
                      <c:pt idx="8">
                        <c:v>1.196E-2</c:v>
                      </c:pt>
                      <c:pt idx="9">
                        <c:v>-0.16708999999999999</c:v>
                      </c:pt>
                      <c:pt idx="10">
                        <c:v>1.9869999999999999E-2</c:v>
                      </c:pt>
                      <c:pt idx="11">
                        <c:v>0.31459999999999999</c:v>
                      </c:pt>
                      <c:pt idx="12">
                        <c:v>1.438E-2</c:v>
                      </c:pt>
                      <c:pt idx="13">
                        <c:v>-0.55811999999999995</c:v>
                      </c:pt>
                      <c:pt idx="14">
                        <c:v>-0.26135999999999998</c:v>
                      </c:pt>
                      <c:pt idx="15">
                        <c:v>0.84092999999999996</c:v>
                      </c:pt>
                      <c:pt idx="16">
                        <c:v>1.00038</c:v>
                      </c:pt>
                      <c:pt idx="17">
                        <c:v>-0.64239999999999997</c:v>
                      </c:pt>
                      <c:pt idx="18">
                        <c:v>-2.1788400000000001</c:v>
                      </c:pt>
                      <c:pt idx="19">
                        <c:v>-1.1971099999999999</c:v>
                      </c:pt>
                      <c:pt idx="20">
                        <c:v>1.9347099999999999</c:v>
                      </c:pt>
                      <c:pt idx="21">
                        <c:v>4.3545299999999996</c:v>
                      </c:pt>
                      <c:pt idx="22">
                        <c:v>3.39697</c:v>
                      </c:pt>
                      <c:pt idx="23">
                        <c:v>-1.57555</c:v>
                      </c:pt>
                      <c:pt idx="24">
                        <c:v>-8.4279399999999995</c:v>
                      </c:pt>
                      <c:pt idx="25">
                        <c:v>-12.55682</c:v>
                      </c:pt>
                      <c:pt idx="26">
                        <c:v>-9.5022199999999994</c:v>
                      </c:pt>
                      <c:pt idx="27">
                        <c:v>1.62412</c:v>
                      </c:pt>
                      <c:pt idx="28">
                        <c:v>17.910450000000001</c:v>
                      </c:pt>
                      <c:pt idx="29">
                        <c:v>36.026310000000002</c:v>
                      </c:pt>
                      <c:pt idx="30">
                        <c:v>54.789529999999999</c:v>
                      </c:pt>
                      <c:pt idx="31">
                        <c:v>73.907259999999994</c:v>
                      </c:pt>
                      <c:pt idx="32">
                        <c:v>91.193370000000002</c:v>
                      </c:pt>
                      <c:pt idx="33">
                        <c:v>102.2343</c:v>
                      </c:pt>
                      <c:pt idx="34">
                        <c:v>103.07259999999999</c:v>
                      </c:pt>
                      <c:pt idx="35">
                        <c:v>93.065190000000001</c:v>
                      </c:pt>
                      <c:pt idx="36">
                        <c:v>75.343969999999999</c:v>
                      </c:pt>
                      <c:pt idx="37">
                        <c:v>54.916029999999999</c:v>
                      </c:pt>
                      <c:pt idx="38">
                        <c:v>36.222850000000001</c:v>
                      </c:pt>
                      <c:pt idx="39">
                        <c:v>21.73678</c:v>
                      </c:pt>
                      <c:pt idx="40">
                        <c:v>11.92606</c:v>
                      </c:pt>
                      <c:pt idx="41">
                        <c:v>6.0095499999999999</c:v>
                      </c:pt>
                      <c:pt idx="42">
                        <c:v>2.7923200000000001</c:v>
                      </c:pt>
                      <c:pt idx="43">
                        <c:v>1.20058</c:v>
                      </c:pt>
                      <c:pt idx="44">
                        <c:v>0.47913</c:v>
                      </c:pt>
                      <c:pt idx="45">
                        <c:v>0.17796000000000001</c:v>
                      </c:pt>
                      <c:pt idx="46">
                        <c:v>6.166E-2</c:v>
                      </c:pt>
                      <c:pt idx="47">
                        <c:v>1.9970000000000002E-2</c:v>
                      </c:pt>
                      <c:pt idx="48">
                        <c:v>6.0600000000000003E-3</c:v>
                      </c:pt>
                      <c:pt idx="49">
                        <c:v>1.72E-3</c:v>
                      </c:pt>
                      <c:pt idx="50">
                        <c:v>4.6000000000000001E-4</c:v>
                      </c:pt>
                      <c:pt idx="51">
                        <c:v>1.2E-4</c:v>
                      </c:pt>
                      <c:pt idx="52">
                        <c:v>3.0000000000000001E-5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8-EA80-4958-A70F-2883863A6C8C}"/>
                  </c:ext>
                </c:extLst>
              </c15:ser>
            </c15:filteredLineSeries>
            <c15:filteredLineSeries>
              <c15:ser>
                <c:idx val="73"/>
                <c:order val="73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0.005'!$A$75:$CC$75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8.5999999999999998E-4</c:v>
                      </c:pt>
                      <c:pt idx="2">
                        <c:v>-1.942E-2</c:v>
                      </c:pt>
                      <c:pt idx="3">
                        <c:v>-1.6000000000000001E-3</c:v>
                      </c:pt>
                      <c:pt idx="4">
                        <c:v>3.1130000000000001E-2</c:v>
                      </c:pt>
                      <c:pt idx="5">
                        <c:v>-1.7989999999999999E-2</c:v>
                      </c:pt>
                      <c:pt idx="6">
                        <c:v>-2.6089999999999999E-2</c:v>
                      </c:pt>
                      <c:pt idx="7">
                        <c:v>8.6629999999999999E-2</c:v>
                      </c:pt>
                      <c:pt idx="8">
                        <c:v>4.1869999999999997E-2</c:v>
                      </c:pt>
                      <c:pt idx="9">
                        <c:v>-0.15664</c:v>
                      </c:pt>
                      <c:pt idx="10">
                        <c:v>-3.6970000000000003E-2</c:v>
                      </c:pt>
                      <c:pt idx="11">
                        <c:v>0.29670000000000002</c:v>
                      </c:pt>
                      <c:pt idx="12">
                        <c:v>0.11496000000000001</c:v>
                      </c:pt>
                      <c:pt idx="13">
                        <c:v>-0.49647999999999998</c:v>
                      </c:pt>
                      <c:pt idx="14">
                        <c:v>-0.41106999999999999</c:v>
                      </c:pt>
                      <c:pt idx="15">
                        <c:v>0.65375000000000005</c:v>
                      </c:pt>
                      <c:pt idx="16">
                        <c:v>1.12948</c:v>
                      </c:pt>
                      <c:pt idx="17">
                        <c:v>-0.24167</c:v>
                      </c:pt>
                      <c:pt idx="18">
                        <c:v>-2.0308099999999998</c:v>
                      </c:pt>
                      <c:pt idx="19">
                        <c:v>-1.64412</c:v>
                      </c:pt>
                      <c:pt idx="20">
                        <c:v>1.21851</c:v>
                      </c:pt>
                      <c:pt idx="21">
                        <c:v>4.0662000000000003</c:v>
                      </c:pt>
                      <c:pt idx="22">
                        <c:v>4.0127699999999997</c:v>
                      </c:pt>
                      <c:pt idx="23">
                        <c:v>-0.15618000000000001</c:v>
                      </c:pt>
                      <c:pt idx="24">
                        <c:v>-6.97018</c:v>
                      </c:pt>
                      <c:pt idx="25">
                        <c:v>-12.19805</c:v>
                      </c:pt>
                      <c:pt idx="26">
                        <c:v>-11.022600000000001</c:v>
                      </c:pt>
                      <c:pt idx="27">
                        <c:v>-1.6412199999999999</c:v>
                      </c:pt>
                      <c:pt idx="28">
                        <c:v>13.667339999999999</c:v>
                      </c:pt>
                      <c:pt idx="29">
                        <c:v>31.43666</c:v>
                      </c:pt>
                      <c:pt idx="30">
                        <c:v>50.065489999999997</c:v>
                      </c:pt>
                      <c:pt idx="31">
                        <c:v>69.299539999999993</c:v>
                      </c:pt>
                      <c:pt idx="32">
                        <c:v>87.457329999999999</c:v>
                      </c:pt>
                      <c:pt idx="33">
                        <c:v>100.43057</c:v>
                      </c:pt>
                      <c:pt idx="34">
                        <c:v>103.87981000000001</c:v>
                      </c:pt>
                      <c:pt idx="35">
                        <c:v>96.290220000000005</c:v>
                      </c:pt>
                      <c:pt idx="36">
                        <c:v>80.028030000000001</c:v>
                      </c:pt>
                      <c:pt idx="37">
                        <c:v>59.860379999999999</c:v>
                      </c:pt>
                      <c:pt idx="38">
                        <c:v>40.501730000000002</c:v>
                      </c:pt>
                      <c:pt idx="39">
                        <c:v>24.919979999999999</c:v>
                      </c:pt>
                      <c:pt idx="40">
                        <c:v>14.01366</c:v>
                      </c:pt>
                      <c:pt idx="41">
                        <c:v>7.2356199999999999</c:v>
                      </c:pt>
                      <c:pt idx="42">
                        <c:v>3.4442400000000002</c:v>
                      </c:pt>
                      <c:pt idx="43">
                        <c:v>1.51692</c:v>
                      </c:pt>
                      <c:pt idx="44">
                        <c:v>0.62009000000000003</c:v>
                      </c:pt>
                      <c:pt idx="45">
                        <c:v>0.23591999999999999</c:v>
                      </c:pt>
                      <c:pt idx="46">
                        <c:v>8.3739999999999995E-2</c:v>
                      </c:pt>
                      <c:pt idx="47">
                        <c:v>2.7789999999999999E-2</c:v>
                      </c:pt>
                      <c:pt idx="48">
                        <c:v>8.6400000000000001E-3</c:v>
                      </c:pt>
                      <c:pt idx="49">
                        <c:v>2.5200000000000001E-3</c:v>
                      </c:pt>
                      <c:pt idx="50">
                        <c:v>6.8999999999999997E-4</c:v>
                      </c:pt>
                      <c:pt idx="51">
                        <c:v>1.8000000000000001E-4</c:v>
                      </c:pt>
                      <c:pt idx="52">
                        <c:v>4.0000000000000003E-5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EA80-4958-A70F-2883863A6C8C}"/>
                  </c:ext>
                </c:extLst>
              </c15:ser>
            </c15:filteredLineSeries>
            <c15:filteredLineSeries>
              <c15:ser>
                <c:idx val="74"/>
                <c:order val="74"/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0.005'!$A$76:$CC$76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2.63E-3</c:v>
                      </c:pt>
                      <c:pt idx="2">
                        <c:v>-1.7930000000000001E-2</c:v>
                      </c:pt>
                      <c:pt idx="3">
                        <c:v>-7.45E-3</c:v>
                      </c:pt>
                      <c:pt idx="4">
                        <c:v>3.0620000000000001E-2</c:v>
                      </c:pt>
                      <c:pt idx="5">
                        <c:v>-9.5600000000000008E-3</c:v>
                      </c:pt>
                      <c:pt idx="6">
                        <c:v>-3.5389999999999998E-2</c:v>
                      </c:pt>
                      <c:pt idx="7">
                        <c:v>7.3209999999999997E-2</c:v>
                      </c:pt>
                      <c:pt idx="8">
                        <c:v>6.7470000000000002E-2</c:v>
                      </c:pt>
                      <c:pt idx="9">
                        <c:v>-0.13683999999999999</c:v>
                      </c:pt>
                      <c:pt idx="10">
                        <c:v>-8.695E-2</c:v>
                      </c:pt>
                      <c:pt idx="11">
                        <c:v>0.2616</c:v>
                      </c:pt>
                      <c:pt idx="12">
                        <c:v>0.20068</c:v>
                      </c:pt>
                      <c:pt idx="13">
                        <c:v>-0.40894999999999998</c:v>
                      </c:pt>
                      <c:pt idx="14">
                        <c:v>-0.52424000000000004</c:v>
                      </c:pt>
                      <c:pt idx="15">
                        <c:v>0.44277</c:v>
                      </c:pt>
                      <c:pt idx="16">
                        <c:v>1.1836899999999999</c:v>
                      </c:pt>
                      <c:pt idx="17">
                        <c:v>0.14030000000000001</c:v>
                      </c:pt>
                      <c:pt idx="18">
                        <c:v>-1.7875099999999999</c:v>
                      </c:pt>
                      <c:pt idx="19">
                        <c:v>-1.9729099999999999</c:v>
                      </c:pt>
                      <c:pt idx="20">
                        <c:v>0.50424999999999998</c:v>
                      </c:pt>
                      <c:pt idx="21">
                        <c:v>3.6262599999999998</c:v>
                      </c:pt>
                      <c:pt idx="22">
                        <c:v>4.41195</c:v>
                      </c:pt>
                      <c:pt idx="23">
                        <c:v>1.1340300000000001</c:v>
                      </c:pt>
                      <c:pt idx="24">
                        <c:v>-5.4153799999999999</c:v>
                      </c:pt>
                      <c:pt idx="25">
                        <c:v>-11.491400000000001</c:v>
                      </c:pt>
                      <c:pt idx="26">
                        <c:v>-12.085760000000001</c:v>
                      </c:pt>
                      <c:pt idx="27">
                        <c:v>-4.54223</c:v>
                      </c:pt>
                      <c:pt idx="28">
                        <c:v>9.6095100000000002</c:v>
                      </c:pt>
                      <c:pt idx="29">
                        <c:v>26.91375</c:v>
                      </c:pt>
                      <c:pt idx="30">
                        <c:v>45.35154</c:v>
                      </c:pt>
                      <c:pt idx="31">
                        <c:v>64.591930000000005</c:v>
                      </c:pt>
                      <c:pt idx="32">
                        <c:v>83.403930000000003</c:v>
                      </c:pt>
                      <c:pt idx="33">
                        <c:v>98.080129999999997</c:v>
                      </c:pt>
                      <c:pt idx="34">
                        <c:v>104.05239</c:v>
                      </c:pt>
                      <c:pt idx="35">
                        <c:v>99.00067</c:v>
                      </c:pt>
                      <c:pt idx="36">
                        <c:v>84.459710000000001</c:v>
                      </c:pt>
                      <c:pt idx="37">
                        <c:v>64.826449999999994</c:v>
                      </c:pt>
                      <c:pt idx="38">
                        <c:v>44.987299999999998</c:v>
                      </c:pt>
                      <c:pt idx="39">
                        <c:v>28.377099999999999</c:v>
                      </c:pt>
                      <c:pt idx="40">
                        <c:v>16.353210000000001</c:v>
                      </c:pt>
                      <c:pt idx="41">
                        <c:v>8.6501300000000008</c:v>
                      </c:pt>
                      <c:pt idx="42">
                        <c:v>4.2173299999999996</c:v>
                      </c:pt>
                      <c:pt idx="43">
                        <c:v>1.9021399999999999</c:v>
                      </c:pt>
                      <c:pt idx="44">
                        <c:v>0.79623999999999995</c:v>
                      </c:pt>
                      <c:pt idx="45">
                        <c:v>0.31020999999999999</c:v>
                      </c:pt>
                      <c:pt idx="46">
                        <c:v>0.11277</c:v>
                      </c:pt>
                      <c:pt idx="47">
                        <c:v>3.8330000000000003E-2</c:v>
                      </c:pt>
                      <c:pt idx="48">
                        <c:v>1.221E-2</c:v>
                      </c:pt>
                      <c:pt idx="49">
                        <c:v>3.65E-3</c:v>
                      </c:pt>
                      <c:pt idx="50">
                        <c:v>1.0200000000000001E-3</c:v>
                      </c:pt>
                      <c:pt idx="51">
                        <c:v>2.7E-4</c:v>
                      </c:pt>
                      <c:pt idx="52">
                        <c:v>6.9999999999999994E-5</c:v>
                      </c:pt>
                      <c:pt idx="53">
                        <c:v>2.0000000000000002E-5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EA80-4958-A70F-2883863A6C8C}"/>
                  </c:ext>
                </c:extLst>
              </c15:ser>
            </c15:filteredLineSeries>
            <c15:filteredLineSeries>
              <c15:ser>
                <c:idx val="75"/>
                <c:order val="75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0.005'!$A$77:$CC$77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4.15E-3</c:v>
                      </c:pt>
                      <c:pt idx="2">
                        <c:v>-1.5699999999999999E-2</c:v>
                      </c:pt>
                      <c:pt idx="3">
                        <c:v>-1.2659999999999999E-2</c:v>
                      </c:pt>
                      <c:pt idx="4">
                        <c:v>2.844E-2</c:v>
                      </c:pt>
                      <c:pt idx="5">
                        <c:v>-8.5999999999999998E-4</c:v>
                      </c:pt>
                      <c:pt idx="6">
                        <c:v>-4.1540000000000001E-2</c:v>
                      </c:pt>
                      <c:pt idx="7">
                        <c:v>5.6779999999999997E-2</c:v>
                      </c:pt>
                      <c:pt idx="8">
                        <c:v>8.7520000000000001E-2</c:v>
                      </c:pt>
                      <c:pt idx="9">
                        <c:v>-0.1096</c:v>
                      </c:pt>
                      <c:pt idx="10">
                        <c:v>-0.12742999999999999</c:v>
                      </c:pt>
                      <c:pt idx="11">
                        <c:v>0.21285000000000001</c:v>
                      </c:pt>
                      <c:pt idx="12">
                        <c:v>0.26734999999999998</c:v>
                      </c:pt>
                      <c:pt idx="13">
                        <c:v>-0.30288999999999999</c:v>
                      </c:pt>
                      <c:pt idx="14">
                        <c:v>-0.59689000000000003</c:v>
                      </c:pt>
                      <c:pt idx="15">
                        <c:v>0.22222</c:v>
                      </c:pt>
                      <c:pt idx="16">
                        <c:v>1.16574</c:v>
                      </c:pt>
                      <c:pt idx="17">
                        <c:v>0.48405999999999999</c:v>
                      </c:pt>
                      <c:pt idx="18">
                        <c:v>-1.4689099999999999</c:v>
                      </c:pt>
                      <c:pt idx="19">
                        <c:v>-2.1761699999999999</c:v>
                      </c:pt>
                      <c:pt idx="20">
                        <c:v>-0.17549999999999999</c:v>
                      </c:pt>
                      <c:pt idx="21">
                        <c:v>3.0647899999999999</c:v>
                      </c:pt>
                      <c:pt idx="22">
                        <c:v>4.5964999999999998</c:v>
                      </c:pt>
                      <c:pt idx="23">
                        <c:v>2.2602099999999998</c:v>
                      </c:pt>
                      <c:pt idx="24">
                        <c:v>-3.8224</c:v>
                      </c:pt>
                      <c:pt idx="25">
                        <c:v>-10.4863</c:v>
                      </c:pt>
                      <c:pt idx="26">
                        <c:v>-12.700100000000001</c:v>
                      </c:pt>
                      <c:pt idx="27">
                        <c:v>-7.0476400000000003</c:v>
                      </c:pt>
                      <c:pt idx="28">
                        <c:v>5.7760300000000004</c:v>
                      </c:pt>
                      <c:pt idx="29">
                        <c:v>22.48142</c:v>
                      </c:pt>
                      <c:pt idx="30">
                        <c:v>40.666849999999997</c:v>
                      </c:pt>
                      <c:pt idx="31">
                        <c:v>59.82199</c:v>
                      </c:pt>
                      <c:pt idx="32">
                        <c:v>79.088660000000004</c:v>
                      </c:pt>
                      <c:pt idx="33">
                        <c:v>95.227069999999998</c:v>
                      </c:pt>
                      <c:pt idx="34">
                        <c:v>103.59283000000001</c:v>
                      </c:pt>
                      <c:pt idx="35">
                        <c:v>101.15322</c:v>
                      </c:pt>
                      <c:pt idx="36">
                        <c:v>88.57235</c:v>
                      </c:pt>
                      <c:pt idx="37">
                        <c:v>69.754069999999999</c:v>
                      </c:pt>
                      <c:pt idx="38">
                        <c:v>49.644379999999998</c:v>
                      </c:pt>
                      <c:pt idx="39">
                        <c:v>32.099679999999999</c:v>
                      </c:pt>
                      <c:pt idx="40">
                        <c:v>18.95411</c:v>
                      </c:pt>
                      <c:pt idx="41">
                        <c:v>10.26932</c:v>
                      </c:pt>
                      <c:pt idx="42">
                        <c:v>5.1269999999999998</c:v>
                      </c:pt>
                      <c:pt idx="43">
                        <c:v>2.3675700000000002</c:v>
                      </c:pt>
                      <c:pt idx="44">
                        <c:v>1.0145999999999999</c:v>
                      </c:pt>
                      <c:pt idx="45">
                        <c:v>0.40466999999999997</c:v>
                      </c:pt>
                      <c:pt idx="46">
                        <c:v>0.15060000000000001</c:v>
                      </c:pt>
                      <c:pt idx="47">
                        <c:v>5.2409999999999998E-2</c:v>
                      </c:pt>
                      <c:pt idx="48">
                        <c:v>1.7090000000000001E-2</c:v>
                      </c:pt>
                      <c:pt idx="49">
                        <c:v>5.2300000000000003E-3</c:v>
                      </c:pt>
                      <c:pt idx="50">
                        <c:v>1.5E-3</c:v>
                      </c:pt>
                      <c:pt idx="51">
                        <c:v>4.0999999999999999E-4</c:v>
                      </c:pt>
                      <c:pt idx="52">
                        <c:v>1E-4</c:v>
                      </c:pt>
                      <c:pt idx="53">
                        <c:v>3.0000000000000001E-5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EA80-4958-A70F-2883863A6C8C}"/>
                  </c:ext>
                </c:extLst>
              </c15:ser>
            </c15:filteredLineSeries>
            <c15:filteredLineSeries>
              <c15:ser>
                <c:idx val="76"/>
                <c:order val="76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0.005'!$A$78:$CC$78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5.3600000000000002E-3</c:v>
                      </c:pt>
                      <c:pt idx="2">
                        <c:v>-1.2880000000000001E-2</c:v>
                      </c:pt>
                      <c:pt idx="3">
                        <c:v>-1.6990000000000002E-2</c:v>
                      </c:pt>
                      <c:pt idx="4">
                        <c:v>2.4760000000000001E-2</c:v>
                      </c:pt>
                      <c:pt idx="5">
                        <c:v>7.5300000000000002E-3</c:v>
                      </c:pt>
                      <c:pt idx="6">
                        <c:v>-4.4400000000000002E-2</c:v>
                      </c:pt>
                      <c:pt idx="7">
                        <c:v>3.8539999999999998E-2</c:v>
                      </c:pt>
                      <c:pt idx="8">
                        <c:v>0.1012</c:v>
                      </c:pt>
                      <c:pt idx="9">
                        <c:v>-7.7130000000000004E-2</c:v>
                      </c:pt>
                      <c:pt idx="10">
                        <c:v>-0.15654000000000001</c:v>
                      </c:pt>
                      <c:pt idx="11">
                        <c:v>0.15457000000000001</c:v>
                      </c:pt>
                      <c:pt idx="12">
                        <c:v>0.31230000000000002</c:v>
                      </c:pt>
                      <c:pt idx="13">
                        <c:v>-0.18623000000000001</c:v>
                      </c:pt>
                      <c:pt idx="14">
                        <c:v>-0.62773999999999996</c:v>
                      </c:pt>
                      <c:pt idx="15">
                        <c:v>5.77E-3</c:v>
                      </c:pt>
                      <c:pt idx="16">
                        <c:v>1.08222</c:v>
                      </c:pt>
                      <c:pt idx="17">
                        <c:v>0.77366999999999997</c:v>
                      </c:pt>
                      <c:pt idx="18">
                        <c:v>-1.09745</c:v>
                      </c:pt>
                      <c:pt idx="19">
                        <c:v>-2.2532299999999998</c:v>
                      </c:pt>
                      <c:pt idx="20">
                        <c:v>-0.79188000000000003</c:v>
                      </c:pt>
                      <c:pt idx="21">
                        <c:v>2.4148999999999998</c:v>
                      </c:pt>
                      <c:pt idx="22">
                        <c:v>4.5761900000000004</c:v>
                      </c:pt>
                      <c:pt idx="23">
                        <c:v>3.1955</c:v>
                      </c:pt>
                      <c:pt idx="24">
                        <c:v>-2.2472599999999998</c:v>
                      </c:pt>
                      <c:pt idx="25">
                        <c:v>-9.23752</c:v>
                      </c:pt>
                      <c:pt idx="26">
                        <c:v>-12.88411</c:v>
                      </c:pt>
                      <c:pt idx="27">
                        <c:v>-9.1330500000000008</c:v>
                      </c:pt>
                      <c:pt idx="28">
                        <c:v>2.2061999999999999</c:v>
                      </c:pt>
                      <c:pt idx="29">
                        <c:v>18.166319999999999</c:v>
                      </c:pt>
                      <c:pt idx="30">
                        <c:v>36.029580000000003</c:v>
                      </c:pt>
                      <c:pt idx="31">
                        <c:v>55.022750000000002</c:v>
                      </c:pt>
                      <c:pt idx="32">
                        <c:v>74.565269999999998</c:v>
                      </c:pt>
                      <c:pt idx="33">
                        <c:v>91.92116</c:v>
                      </c:pt>
                      <c:pt idx="34">
                        <c:v>102.51439000000001</c:v>
                      </c:pt>
                      <c:pt idx="35">
                        <c:v>102.71386</c:v>
                      </c:pt>
                      <c:pt idx="36">
                        <c:v>92.302329999999998</c:v>
                      </c:pt>
                      <c:pt idx="37">
                        <c:v>74.579710000000006</c:v>
                      </c:pt>
                      <c:pt idx="38">
                        <c:v>54.431330000000003</c:v>
                      </c:pt>
                      <c:pt idx="39">
                        <c:v>36.073439999999998</c:v>
                      </c:pt>
                      <c:pt idx="40">
                        <c:v>21.822299999999998</c:v>
                      </c:pt>
                      <c:pt idx="41">
                        <c:v>12.108409999999999</c:v>
                      </c:pt>
                      <c:pt idx="42">
                        <c:v>6.1891800000000003</c:v>
                      </c:pt>
                      <c:pt idx="43">
                        <c:v>2.92557</c:v>
                      </c:pt>
                      <c:pt idx="44">
                        <c:v>1.28318</c:v>
                      </c:pt>
                      <c:pt idx="45">
                        <c:v>0.52378999999999998</c:v>
                      </c:pt>
                      <c:pt idx="46">
                        <c:v>0.19950000000000001</c:v>
                      </c:pt>
                      <c:pt idx="47">
                        <c:v>7.1059999999999998E-2</c:v>
                      </c:pt>
                      <c:pt idx="48">
                        <c:v>2.3720000000000001E-2</c:v>
                      </c:pt>
                      <c:pt idx="49">
                        <c:v>7.43E-3</c:v>
                      </c:pt>
                      <c:pt idx="50">
                        <c:v>2.1900000000000001E-3</c:v>
                      </c:pt>
                      <c:pt idx="51">
                        <c:v>6.0999999999999997E-4</c:v>
                      </c:pt>
                      <c:pt idx="52">
                        <c:v>1.6000000000000001E-4</c:v>
                      </c:pt>
                      <c:pt idx="53">
                        <c:v>4.0000000000000003E-5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EA80-4958-A70F-2883863A6C8C}"/>
                  </c:ext>
                </c:extLst>
              </c15:ser>
            </c15:filteredLineSeries>
            <c15:filteredLineSeries>
              <c15:ser>
                <c:idx val="77"/>
                <c:order val="77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0.005'!$A$79:$CC$79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6.2300000000000003E-3</c:v>
                      </c:pt>
                      <c:pt idx="2">
                        <c:v>-9.6500000000000006E-3</c:v>
                      </c:pt>
                      <c:pt idx="3">
                        <c:v>-2.026E-2</c:v>
                      </c:pt>
                      <c:pt idx="4">
                        <c:v>1.985E-2</c:v>
                      </c:pt>
                      <c:pt idx="5">
                        <c:v>1.5100000000000001E-2</c:v>
                      </c:pt>
                      <c:pt idx="6">
                        <c:v>-4.4060000000000002E-2</c:v>
                      </c:pt>
                      <c:pt idx="7">
                        <c:v>1.9699999999999999E-2</c:v>
                      </c:pt>
                      <c:pt idx="8">
                        <c:v>0.10813</c:v>
                      </c:pt>
                      <c:pt idx="9">
                        <c:v>-4.1820000000000003E-2</c:v>
                      </c:pt>
                      <c:pt idx="10">
                        <c:v>-0.17330000000000001</c:v>
                      </c:pt>
                      <c:pt idx="11">
                        <c:v>9.1170000000000001E-2</c:v>
                      </c:pt>
                      <c:pt idx="12">
                        <c:v>0.33439000000000002</c:v>
                      </c:pt>
                      <c:pt idx="13">
                        <c:v>-6.694E-2</c:v>
                      </c:pt>
                      <c:pt idx="14">
                        <c:v>-0.61814999999999998</c:v>
                      </c:pt>
                      <c:pt idx="15">
                        <c:v>-0.19413</c:v>
                      </c:pt>
                      <c:pt idx="16">
                        <c:v>0.94296000000000002</c:v>
                      </c:pt>
                      <c:pt idx="17">
                        <c:v>0.99729000000000001</c:v>
                      </c:pt>
                      <c:pt idx="18">
                        <c:v>-0.69672999999999996</c:v>
                      </c:pt>
                      <c:pt idx="19">
                        <c:v>-2.2096399999999998</c:v>
                      </c:pt>
                      <c:pt idx="20">
                        <c:v>-1.3208500000000001</c:v>
                      </c:pt>
                      <c:pt idx="21">
                        <c:v>1.71122</c:v>
                      </c:pt>
                      <c:pt idx="22">
                        <c:v>4.3679300000000003</c:v>
                      </c:pt>
                      <c:pt idx="23">
                        <c:v>3.9214899999999999</c:v>
                      </c:pt>
                      <c:pt idx="24">
                        <c:v>-0.74148999999999998</c:v>
                      </c:pt>
                      <c:pt idx="25">
                        <c:v>-7.80342</c:v>
                      </c:pt>
                      <c:pt idx="26">
                        <c:v>-12.665990000000001</c:v>
                      </c:pt>
                      <c:pt idx="27">
                        <c:v>-10.782209999999999</c:v>
                      </c:pt>
                      <c:pt idx="28">
                        <c:v>-1.06182</c:v>
                      </c:pt>
                      <c:pt idx="29">
                        <c:v>13.997870000000001</c:v>
                      </c:pt>
                      <c:pt idx="30">
                        <c:v>31.457840000000001</c:v>
                      </c:pt>
                      <c:pt idx="31">
                        <c:v>50.22296</c:v>
                      </c:pt>
                      <c:pt idx="32">
                        <c:v>69.884640000000005</c:v>
                      </c:pt>
                      <c:pt idx="33">
                        <c:v>88.216179999999994</c:v>
                      </c:pt>
                      <c:pt idx="34">
                        <c:v>100.84050000000001</c:v>
                      </c:pt>
                      <c:pt idx="35">
                        <c:v>103.65877999999999</c:v>
                      </c:pt>
                      <c:pt idx="36">
                        <c:v>95.590630000000004</c:v>
                      </c:pt>
                      <c:pt idx="37">
                        <c:v>79.237780000000001</c:v>
                      </c:pt>
                      <c:pt idx="38">
                        <c:v>59.30057</c:v>
                      </c:pt>
                      <c:pt idx="39">
                        <c:v>40.277900000000002</c:v>
                      </c:pt>
                      <c:pt idx="40">
                        <c:v>24.959720000000001</c:v>
                      </c:pt>
                      <c:pt idx="41">
                        <c:v>14.18113</c:v>
                      </c:pt>
                      <c:pt idx="42">
                        <c:v>7.4200299999999997</c:v>
                      </c:pt>
                      <c:pt idx="43">
                        <c:v>3.58948</c:v>
                      </c:pt>
                      <c:pt idx="44">
                        <c:v>1.611</c:v>
                      </c:pt>
                      <c:pt idx="45">
                        <c:v>0.67284999999999995</c:v>
                      </c:pt>
                      <c:pt idx="46">
                        <c:v>0.26221</c:v>
                      </c:pt>
                      <c:pt idx="47">
                        <c:v>9.5570000000000002E-2</c:v>
                      </c:pt>
                      <c:pt idx="48">
                        <c:v>3.2640000000000002E-2</c:v>
                      </c:pt>
                      <c:pt idx="49">
                        <c:v>1.047E-2</c:v>
                      </c:pt>
                      <c:pt idx="50">
                        <c:v>3.16E-3</c:v>
                      </c:pt>
                      <c:pt idx="51">
                        <c:v>8.9999999999999998E-4</c:v>
                      </c:pt>
                      <c:pt idx="52">
                        <c:v>2.4000000000000001E-4</c:v>
                      </c:pt>
                      <c:pt idx="53">
                        <c:v>6.0000000000000002E-5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D-EA80-4958-A70F-2883863A6C8C}"/>
                  </c:ext>
                </c:extLst>
              </c15:ser>
            </c15:filteredLineSeries>
            <c15:filteredLineSeries>
              <c15:ser>
                <c:idx val="78"/>
                <c:order val="78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0.005'!$A$80:$CC$80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6.7499999999999999E-3</c:v>
                      </c:pt>
                      <c:pt idx="2">
                        <c:v>-6.1700000000000001E-3</c:v>
                      </c:pt>
                      <c:pt idx="3">
                        <c:v>-2.2360000000000001E-2</c:v>
                      </c:pt>
                      <c:pt idx="4">
                        <c:v>1.4030000000000001E-2</c:v>
                      </c:pt>
                      <c:pt idx="5">
                        <c:v>2.138E-2</c:v>
                      </c:pt>
                      <c:pt idx="6">
                        <c:v>-4.079E-2</c:v>
                      </c:pt>
                      <c:pt idx="7">
                        <c:v>1.4499999999999999E-3</c:v>
                      </c:pt>
                      <c:pt idx="8">
                        <c:v>0.10836999999999999</c:v>
                      </c:pt>
                      <c:pt idx="9">
                        <c:v>-6.0600000000000003E-3</c:v>
                      </c:pt>
                      <c:pt idx="10">
                        <c:v>-0.17755000000000001</c:v>
                      </c:pt>
                      <c:pt idx="11">
                        <c:v>2.7050000000000001E-2</c:v>
                      </c:pt>
                      <c:pt idx="12">
                        <c:v>0.33400999999999997</c:v>
                      </c:pt>
                      <c:pt idx="13">
                        <c:v>4.7440000000000003E-2</c:v>
                      </c:pt>
                      <c:pt idx="14">
                        <c:v>-0.57177</c:v>
                      </c:pt>
                      <c:pt idx="15">
                        <c:v>-0.36697999999999997</c:v>
                      </c:pt>
                      <c:pt idx="16">
                        <c:v>0.76019000000000003</c:v>
                      </c:pt>
                      <c:pt idx="17">
                        <c:v>1.1476200000000001</c:v>
                      </c:pt>
                      <c:pt idx="18">
                        <c:v>-0.29021000000000002</c:v>
                      </c:pt>
                      <c:pt idx="19">
                        <c:v>-2.0565699999999998</c:v>
                      </c:pt>
                      <c:pt idx="20">
                        <c:v>-1.7439800000000001</c:v>
                      </c:pt>
                      <c:pt idx="21">
                        <c:v>0.98838999999999999</c:v>
                      </c:pt>
                      <c:pt idx="22">
                        <c:v>3.9946700000000002</c:v>
                      </c:pt>
                      <c:pt idx="23">
                        <c:v>4.4283999999999999</c:v>
                      </c:pt>
                      <c:pt idx="24">
                        <c:v>0.64915999999999996</c:v>
                      </c:pt>
                      <c:pt idx="25">
                        <c:v>-6.2441300000000002</c:v>
                      </c:pt>
                      <c:pt idx="26">
                        <c:v>-12.08282</c:v>
                      </c:pt>
                      <c:pt idx="27">
                        <c:v>-11.98784</c:v>
                      </c:pt>
                      <c:pt idx="28">
                        <c:v>-3.99248</c:v>
                      </c:pt>
                      <c:pt idx="29">
                        <c:v>10.00792</c:v>
                      </c:pt>
                      <c:pt idx="30">
                        <c:v>26.970490000000002</c:v>
                      </c:pt>
                      <c:pt idx="31">
                        <c:v>45.447620000000001</c:v>
                      </c:pt>
                      <c:pt idx="32">
                        <c:v>65.093919999999997</c:v>
                      </c:pt>
                      <c:pt idx="33">
                        <c:v>84.168350000000004</c:v>
                      </c:pt>
                      <c:pt idx="34">
                        <c:v>98.603729999999999</c:v>
                      </c:pt>
                      <c:pt idx="35">
                        <c:v>103.97481000000001</c:v>
                      </c:pt>
                      <c:pt idx="36">
                        <c:v>98.384349999999998</c:v>
                      </c:pt>
                      <c:pt idx="37">
                        <c:v>83.662019999999998</c:v>
                      </c:pt>
                      <c:pt idx="38">
                        <c:v>64.199129999999997</c:v>
                      </c:pt>
                      <c:pt idx="39">
                        <c:v>44.68627</c:v>
                      </c:pt>
                      <c:pt idx="40">
                        <c:v>28.363679999999999</c:v>
                      </c:pt>
                      <c:pt idx="41">
                        <c:v>16.499140000000001</c:v>
                      </c:pt>
                      <c:pt idx="42">
                        <c:v>8.8355599999999992</c:v>
                      </c:pt>
                      <c:pt idx="43">
                        <c:v>4.3734900000000003</c:v>
                      </c:pt>
                      <c:pt idx="44">
                        <c:v>2.0080900000000002</c:v>
                      </c:pt>
                      <c:pt idx="45">
                        <c:v>0.85792999999999997</c:v>
                      </c:pt>
                      <c:pt idx="46">
                        <c:v>0.34199000000000002</c:v>
                      </c:pt>
                      <c:pt idx="47">
                        <c:v>0.12751000000000001</c:v>
                      </c:pt>
                      <c:pt idx="48">
                        <c:v>4.4549999999999999E-2</c:v>
                      </c:pt>
                      <c:pt idx="49">
                        <c:v>1.4619999999999999E-2</c:v>
                      </c:pt>
                      <c:pt idx="50">
                        <c:v>4.5100000000000001E-3</c:v>
                      </c:pt>
                      <c:pt idx="51">
                        <c:v>1.31E-3</c:v>
                      </c:pt>
                      <c:pt idx="52">
                        <c:v>3.6000000000000002E-4</c:v>
                      </c:pt>
                      <c:pt idx="53">
                        <c:v>9.0000000000000006E-5</c:v>
                      </c:pt>
                      <c:pt idx="54">
                        <c:v>2.0000000000000002E-5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E-EA80-4958-A70F-2883863A6C8C}"/>
                  </c:ext>
                </c:extLst>
              </c15:ser>
            </c15:filteredLineSeries>
            <c15:filteredLineSeries>
              <c15:ser>
                <c:idx val="79"/>
                <c:order val="79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0.005'!$A$81:$CC$81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6.8999999999999999E-3</c:v>
                      </c:pt>
                      <c:pt idx="2">
                        <c:v>-2.63E-3</c:v>
                      </c:pt>
                      <c:pt idx="3">
                        <c:v>-2.324E-2</c:v>
                      </c:pt>
                      <c:pt idx="4">
                        <c:v>7.6600000000000001E-3</c:v>
                      </c:pt>
                      <c:pt idx="5">
                        <c:v>2.6069999999999999E-2</c:v>
                      </c:pt>
                      <c:pt idx="6">
                        <c:v>-3.5040000000000002E-2</c:v>
                      </c:pt>
                      <c:pt idx="7">
                        <c:v>-1.5169999999999999E-2</c:v>
                      </c:pt>
                      <c:pt idx="8">
                        <c:v>0.10238999999999999</c:v>
                      </c:pt>
                      <c:pt idx="9">
                        <c:v>2.7890000000000002E-2</c:v>
                      </c:pt>
                      <c:pt idx="10">
                        <c:v>-0.16994000000000001</c:v>
                      </c:pt>
                      <c:pt idx="11">
                        <c:v>-3.3700000000000001E-2</c:v>
                      </c:pt>
                      <c:pt idx="12">
                        <c:v>0.31291000000000002</c:v>
                      </c:pt>
                      <c:pt idx="13">
                        <c:v>0.15026999999999999</c:v>
                      </c:pt>
                      <c:pt idx="14">
                        <c:v>-0.49421999999999999</c:v>
                      </c:pt>
                      <c:pt idx="15">
                        <c:v>-0.50465000000000004</c:v>
                      </c:pt>
                      <c:pt idx="16">
                        <c:v>0.54774999999999996</c:v>
                      </c:pt>
                      <c:pt idx="17">
                        <c:v>1.2218800000000001</c:v>
                      </c:pt>
                      <c:pt idx="18">
                        <c:v>0.10005</c:v>
                      </c:pt>
                      <c:pt idx="19">
                        <c:v>-1.8098799999999999</c:v>
                      </c:pt>
                      <c:pt idx="20">
                        <c:v>-2.0489799999999998</c:v>
                      </c:pt>
                      <c:pt idx="21">
                        <c:v>0.27961999999999998</c:v>
                      </c:pt>
                      <c:pt idx="22">
                        <c:v>3.48428</c:v>
                      </c:pt>
                      <c:pt idx="23">
                        <c:v>4.7149400000000004</c:v>
                      </c:pt>
                      <c:pt idx="24">
                        <c:v>1.88591</c:v>
                      </c:pt>
                      <c:pt idx="25">
                        <c:v>-4.6196799999999998</c:v>
                      </c:pt>
                      <c:pt idx="26">
                        <c:v>-11.17943</c:v>
                      </c:pt>
                      <c:pt idx="27">
                        <c:v>-12.75224</c:v>
                      </c:pt>
                      <c:pt idx="28">
                        <c:v>-6.5542899999999999</c:v>
                      </c:pt>
                      <c:pt idx="29">
                        <c:v>6.2301200000000003</c:v>
                      </c:pt>
                      <c:pt idx="30">
                        <c:v>22.58785</c:v>
                      </c:pt>
                      <c:pt idx="31">
                        <c:v>40.718730000000001</c:v>
                      </c:pt>
                      <c:pt idx="32">
                        <c:v>60.235950000000003</c:v>
                      </c:pt>
                      <c:pt idx="33">
                        <c:v>79.834649999999996</c:v>
                      </c:pt>
                      <c:pt idx="34">
                        <c:v>95.844669999999994</c:v>
                      </c:pt>
                      <c:pt idx="35">
                        <c:v>103.65967999999999</c:v>
                      </c:pt>
                      <c:pt idx="36">
                        <c:v>100.63808</c:v>
                      </c:pt>
                      <c:pt idx="37">
                        <c:v>87.787030000000001</c:v>
                      </c:pt>
                      <c:pt idx="38">
                        <c:v>69.069540000000003</c:v>
                      </c:pt>
                      <c:pt idx="39">
                        <c:v>49.2654</c:v>
                      </c:pt>
                      <c:pt idx="40">
                        <c:v>32.026380000000003</c:v>
                      </c:pt>
                      <c:pt idx="41">
                        <c:v>19.071429999999999</c:v>
                      </c:pt>
                      <c:pt idx="42">
                        <c:v>10.451320000000001</c:v>
                      </c:pt>
                      <c:pt idx="43">
                        <c:v>5.2924499999999997</c:v>
                      </c:pt>
                      <c:pt idx="44">
                        <c:v>2.4855100000000001</c:v>
                      </c:pt>
                      <c:pt idx="45">
                        <c:v>1.0860099999999999</c:v>
                      </c:pt>
                      <c:pt idx="46">
                        <c:v>0.44272</c:v>
                      </c:pt>
                      <c:pt idx="47">
                        <c:v>0.16880000000000001</c:v>
                      </c:pt>
                      <c:pt idx="48">
                        <c:v>6.0319999999999999E-2</c:v>
                      </c:pt>
                      <c:pt idx="49">
                        <c:v>2.0240000000000001E-2</c:v>
                      </c:pt>
                      <c:pt idx="50">
                        <c:v>6.3899999999999998E-3</c:v>
                      </c:pt>
                      <c:pt idx="51">
                        <c:v>1.9E-3</c:v>
                      </c:pt>
                      <c:pt idx="52">
                        <c:v>5.2999999999999998E-4</c:v>
                      </c:pt>
                      <c:pt idx="53">
                        <c:v>1.3999999999999999E-4</c:v>
                      </c:pt>
                      <c:pt idx="54">
                        <c:v>4.0000000000000003E-5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F-EA80-4958-A70F-2883863A6C8C}"/>
                  </c:ext>
                </c:extLst>
              </c15:ser>
            </c15:filteredLineSeries>
            <c15:filteredLineSeries>
              <c15:ser>
                <c:idx val="81"/>
                <c:order val="81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0.005'!$A$83:$CC$83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6.2199999999999998E-3</c:v>
                      </c:pt>
                      <c:pt idx="2">
                        <c:v>3.9399999999999999E-3</c:v>
                      </c:pt>
                      <c:pt idx="3">
                        <c:v>-2.147E-2</c:v>
                      </c:pt>
                      <c:pt idx="4">
                        <c:v>-5.2599999999999999E-3</c:v>
                      </c:pt>
                      <c:pt idx="5">
                        <c:v>2.9850000000000002E-2</c:v>
                      </c:pt>
                      <c:pt idx="6">
                        <c:v>-1.8380000000000001E-2</c:v>
                      </c:pt>
                      <c:pt idx="7">
                        <c:v>-4.027E-2</c:v>
                      </c:pt>
                      <c:pt idx="8">
                        <c:v>7.5289999999999996E-2</c:v>
                      </c:pt>
                      <c:pt idx="9">
                        <c:v>8.2900000000000001E-2</c:v>
                      </c:pt>
                      <c:pt idx="10">
                        <c:v>-0.12503</c:v>
                      </c:pt>
                      <c:pt idx="11">
                        <c:v>-0.13142000000000001</c:v>
                      </c:pt>
                      <c:pt idx="12">
                        <c:v>0.22106999999999999</c:v>
                      </c:pt>
                      <c:pt idx="13">
                        <c:v>0.30096000000000001</c:v>
                      </c:pt>
                      <c:pt idx="14">
                        <c:v>-0.27471000000000001</c:v>
                      </c:pt>
                      <c:pt idx="15">
                        <c:v>-0.65542999999999996</c:v>
                      </c:pt>
                      <c:pt idx="16">
                        <c:v>9.1560000000000002E-2</c:v>
                      </c:pt>
                      <c:pt idx="17">
                        <c:v>1.1527799999999999</c:v>
                      </c:pt>
                      <c:pt idx="18">
                        <c:v>0.75648000000000004</c:v>
                      </c:pt>
                      <c:pt idx="19">
                        <c:v>-1.11592</c:v>
                      </c:pt>
                      <c:pt idx="20">
                        <c:v>-2.2871600000000001</c:v>
                      </c:pt>
                      <c:pt idx="21">
                        <c:v>-0.97794000000000003</c:v>
                      </c:pt>
                      <c:pt idx="22">
                        <c:v>2.1799499999999998</c:v>
                      </c:pt>
                      <c:pt idx="23">
                        <c:v>4.6613499999999997</c:v>
                      </c:pt>
                      <c:pt idx="24">
                        <c:v>3.7824800000000001</c:v>
                      </c:pt>
                      <c:pt idx="25">
                        <c:v>-1.4042399999999999</c:v>
                      </c:pt>
                      <c:pt idx="26">
                        <c:v>-8.6215299999999999</c:v>
                      </c:pt>
                      <c:pt idx="27">
                        <c:v>-13.015560000000001</c:v>
                      </c:pt>
                      <c:pt idx="28">
                        <c:v>-10.47414</c:v>
                      </c:pt>
                      <c:pt idx="29">
                        <c:v>-0.55101</c:v>
                      </c:pt>
                      <c:pt idx="30">
                        <c:v>14.22789</c:v>
                      </c:pt>
                      <c:pt idx="31">
                        <c:v>31.477969999999999</c:v>
                      </c:pt>
                      <c:pt idx="32">
                        <c:v>50.466760000000001</c:v>
                      </c:pt>
                      <c:pt idx="33">
                        <c:v>70.533010000000004</c:v>
                      </c:pt>
                      <c:pt idx="34">
                        <c:v>88.953280000000007</c:v>
                      </c:pt>
                      <c:pt idx="35">
                        <c:v>101.1801</c:v>
                      </c:pt>
                      <c:pt idx="36">
                        <c:v>103.3878</c:v>
                      </c:pt>
                      <c:pt idx="37">
                        <c:v>94.891120000000001</c:v>
                      </c:pt>
                      <c:pt idx="38">
                        <c:v>78.479519999999994</c:v>
                      </c:pt>
                      <c:pt idx="39">
                        <c:v>58.772779999999997</c:v>
                      </c:pt>
                      <c:pt idx="40">
                        <c:v>40.068860000000001</c:v>
                      </c:pt>
                      <c:pt idx="41">
                        <c:v>24.998139999999999</c:v>
                      </c:pt>
                      <c:pt idx="42">
                        <c:v>14.340299999999999</c:v>
                      </c:pt>
                      <c:pt idx="43">
                        <c:v>7.5966699999999996</c:v>
                      </c:pt>
                      <c:pt idx="44">
                        <c:v>3.7303799999999998</c:v>
                      </c:pt>
                      <c:pt idx="45">
                        <c:v>1.70373</c:v>
                      </c:pt>
                      <c:pt idx="46">
                        <c:v>0.72584000000000004</c:v>
                      </c:pt>
                      <c:pt idx="47">
                        <c:v>0.28920000000000001</c:v>
                      </c:pt>
                      <c:pt idx="48">
                        <c:v>0.10800999999999999</c:v>
                      </c:pt>
                      <c:pt idx="49">
                        <c:v>3.789E-2</c:v>
                      </c:pt>
                      <c:pt idx="50">
                        <c:v>1.2500000000000001E-2</c:v>
                      </c:pt>
                      <c:pt idx="51">
                        <c:v>3.8899999999999998E-3</c:v>
                      </c:pt>
                      <c:pt idx="52">
                        <c:v>1.14E-3</c:v>
                      </c:pt>
                      <c:pt idx="53">
                        <c:v>3.2000000000000003E-4</c:v>
                      </c:pt>
                      <c:pt idx="54">
                        <c:v>8.0000000000000007E-5</c:v>
                      </c:pt>
                      <c:pt idx="55">
                        <c:v>2.0000000000000002E-5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1-EA80-4958-A70F-2883863A6C8C}"/>
                  </c:ext>
                </c:extLst>
              </c15:ser>
            </c15:filteredLineSeries>
            <c15:filteredLineSeries>
              <c15:ser>
                <c:idx val="82"/>
                <c:order val="82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0.005'!$A$84:$CC$84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5.47E-3</c:v>
                      </c:pt>
                      <c:pt idx="2">
                        <c:v>6.6800000000000002E-3</c:v>
                      </c:pt>
                      <c:pt idx="3">
                        <c:v>-1.9019999999999999E-2</c:v>
                      </c:pt>
                      <c:pt idx="4">
                        <c:v>-1.108E-2</c:v>
                      </c:pt>
                      <c:pt idx="5">
                        <c:v>2.8879999999999999E-2</c:v>
                      </c:pt>
                      <c:pt idx="6">
                        <c:v>-8.7899999999999992E-3</c:v>
                      </c:pt>
                      <c:pt idx="7">
                        <c:v>-4.7690000000000003E-2</c:v>
                      </c:pt>
                      <c:pt idx="8">
                        <c:v>5.6520000000000001E-2</c:v>
                      </c:pt>
                      <c:pt idx="9">
                        <c:v>0.10120999999999999</c:v>
                      </c:pt>
                      <c:pt idx="10">
                        <c:v>-9.1939999999999994E-2</c:v>
                      </c:pt>
                      <c:pt idx="11">
                        <c:v>-0.16347</c:v>
                      </c:pt>
                      <c:pt idx="12">
                        <c:v>0.15851000000000001</c:v>
                      </c:pt>
                      <c:pt idx="13">
                        <c:v>0.34244999999999998</c:v>
                      </c:pt>
                      <c:pt idx="14">
                        <c:v>-0.14906</c:v>
                      </c:pt>
                      <c:pt idx="15">
                        <c:v>-0.66596999999999995</c:v>
                      </c:pt>
                      <c:pt idx="16">
                        <c:v>-0.12465</c:v>
                      </c:pt>
                      <c:pt idx="17">
                        <c:v>1.0241199999999999</c:v>
                      </c:pt>
                      <c:pt idx="18">
                        <c:v>0.99394000000000005</c:v>
                      </c:pt>
                      <c:pt idx="19">
                        <c:v>-0.71355000000000002</c:v>
                      </c:pt>
                      <c:pt idx="20">
                        <c:v>-2.22689</c:v>
                      </c:pt>
                      <c:pt idx="21">
                        <c:v>-1.4785600000000001</c:v>
                      </c:pt>
                      <c:pt idx="22">
                        <c:v>1.4539</c:v>
                      </c:pt>
                      <c:pt idx="23">
                        <c:v>4.3560299999999996</c:v>
                      </c:pt>
                      <c:pt idx="24">
                        <c:v>4.4060600000000001</c:v>
                      </c:pt>
                      <c:pt idx="25">
                        <c:v>8.2799999999999999E-2</c:v>
                      </c:pt>
                      <c:pt idx="26">
                        <c:v>-7.0818899999999996</c:v>
                      </c:pt>
                      <c:pt idx="27">
                        <c:v>-12.56725</c:v>
                      </c:pt>
                      <c:pt idx="28">
                        <c:v>-11.80153</c:v>
                      </c:pt>
                      <c:pt idx="29">
                        <c:v>-3.4870199999999998</c:v>
                      </c:pt>
                      <c:pt idx="30">
                        <c:v>10.301489999999999</c:v>
                      </c:pt>
                      <c:pt idx="31">
                        <c:v>27.00245</c:v>
                      </c:pt>
                      <c:pt idx="32">
                        <c:v>45.618549999999999</c:v>
                      </c:pt>
                      <c:pt idx="33">
                        <c:v>65.670760000000001</c:v>
                      </c:pt>
                      <c:pt idx="34">
                        <c:v>84.928849999999997</c:v>
                      </c:pt>
                      <c:pt idx="35">
                        <c:v>99.06268</c:v>
                      </c:pt>
                      <c:pt idx="36">
                        <c:v>103.83941</c:v>
                      </c:pt>
                      <c:pt idx="37">
                        <c:v>97.757320000000007</c:v>
                      </c:pt>
                      <c:pt idx="38">
                        <c:v>82.89134</c:v>
                      </c:pt>
                      <c:pt idx="39">
                        <c:v>63.605449999999998</c:v>
                      </c:pt>
                      <c:pt idx="40">
                        <c:v>44.404229999999998</c:v>
                      </c:pt>
                      <c:pt idx="41">
                        <c:v>28.35211</c:v>
                      </c:pt>
                      <c:pt idx="42">
                        <c:v>16.637799999999999</c:v>
                      </c:pt>
                      <c:pt idx="43">
                        <c:v>9.0128299999999992</c:v>
                      </c:pt>
                      <c:pt idx="44">
                        <c:v>4.5244900000000001</c:v>
                      </c:pt>
                      <c:pt idx="45">
                        <c:v>2.1120700000000001</c:v>
                      </c:pt>
                      <c:pt idx="46">
                        <c:v>0.91957</c:v>
                      </c:pt>
                      <c:pt idx="47">
                        <c:v>0.37441000000000002</c:v>
                      </c:pt>
                      <c:pt idx="48">
                        <c:v>0.14288999999999999</c:v>
                      </c:pt>
                      <c:pt idx="49">
                        <c:v>5.1220000000000002E-2</c:v>
                      </c:pt>
                      <c:pt idx="50">
                        <c:v>1.728E-2</c:v>
                      </c:pt>
                      <c:pt idx="51">
                        <c:v>5.4900000000000001E-3</c:v>
                      </c:pt>
                      <c:pt idx="52">
                        <c:v>1.65E-3</c:v>
                      </c:pt>
                      <c:pt idx="53">
                        <c:v>4.6999999999999999E-4</c:v>
                      </c:pt>
                      <c:pt idx="54">
                        <c:v>1.2999999999999999E-4</c:v>
                      </c:pt>
                      <c:pt idx="55">
                        <c:v>3.0000000000000001E-5</c:v>
                      </c:pt>
                      <c:pt idx="56">
                        <c:v>1.0000000000000001E-5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2-EA80-4958-A70F-2883863A6C8C}"/>
                  </c:ext>
                </c:extLst>
              </c15:ser>
            </c15:filteredLineSeries>
            <c15:filteredLineSeries>
              <c15:ser>
                <c:idx val="83"/>
                <c:order val="83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0.005'!$A$85:$CC$85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4.4999999999999997E-3</c:v>
                      </c:pt>
                      <c:pt idx="2">
                        <c:v>8.8999999999999999E-3</c:v>
                      </c:pt>
                      <c:pt idx="3">
                        <c:v>-1.575E-2</c:v>
                      </c:pt>
                      <c:pt idx="4">
                        <c:v>-1.6070000000000001E-2</c:v>
                      </c:pt>
                      <c:pt idx="5">
                        <c:v>2.6169999999999999E-2</c:v>
                      </c:pt>
                      <c:pt idx="6">
                        <c:v>7.3999999999999999E-4</c:v>
                      </c:pt>
                      <c:pt idx="7">
                        <c:v>-5.1380000000000002E-2</c:v>
                      </c:pt>
                      <c:pt idx="8">
                        <c:v>3.6049999999999999E-2</c:v>
                      </c:pt>
                      <c:pt idx="9">
                        <c:v>0.11233</c:v>
                      </c:pt>
                      <c:pt idx="10">
                        <c:v>-5.5059999999999998E-2</c:v>
                      </c:pt>
                      <c:pt idx="11">
                        <c:v>-0.18248</c:v>
                      </c:pt>
                      <c:pt idx="12">
                        <c:v>9.0950000000000003E-2</c:v>
                      </c:pt>
                      <c:pt idx="13">
                        <c:v>0.35979</c:v>
                      </c:pt>
                      <c:pt idx="14">
                        <c:v>-2.3810000000000001E-2</c:v>
                      </c:pt>
                      <c:pt idx="15">
                        <c:v>-0.63595000000000002</c:v>
                      </c:pt>
                      <c:pt idx="16">
                        <c:v>-0.31692999999999999</c:v>
                      </c:pt>
                      <c:pt idx="17">
                        <c:v>0.84745000000000004</c:v>
                      </c:pt>
                      <c:pt idx="18">
                        <c:v>1.1587400000000001</c:v>
                      </c:pt>
                      <c:pt idx="19">
                        <c:v>-0.30487999999999998</c:v>
                      </c:pt>
                      <c:pt idx="20">
                        <c:v>-2.0605899999999999</c:v>
                      </c:pt>
                      <c:pt idx="21">
                        <c:v>-1.8704000000000001</c:v>
                      </c:pt>
                      <c:pt idx="22">
                        <c:v>0.72363</c:v>
                      </c:pt>
                      <c:pt idx="23">
                        <c:v>3.8978799999999998</c:v>
                      </c:pt>
                      <c:pt idx="24">
                        <c:v>4.8035399999999999</c:v>
                      </c:pt>
                      <c:pt idx="25">
                        <c:v>1.43</c:v>
                      </c:pt>
                      <c:pt idx="26">
                        <c:v>-5.44815</c:v>
                      </c:pt>
                      <c:pt idx="27">
                        <c:v>-11.78195</c:v>
                      </c:pt>
                      <c:pt idx="28">
                        <c:v>-12.700659999999999</c:v>
                      </c:pt>
                      <c:pt idx="29">
                        <c:v>-6.0788399999999996</c:v>
                      </c:pt>
                      <c:pt idx="30">
                        <c:v>6.5813199999999998</c:v>
                      </c:pt>
                      <c:pt idx="31">
                        <c:v>22.647670000000002</c:v>
                      </c:pt>
                      <c:pt idx="32">
                        <c:v>40.829889999999999</c:v>
                      </c:pt>
                      <c:pt idx="33">
                        <c:v>60.732149999999997</c:v>
                      </c:pt>
                      <c:pt idx="34">
                        <c:v>80.594719999999995</c:v>
                      </c:pt>
                      <c:pt idx="35">
                        <c:v>96.406450000000007</c:v>
                      </c:pt>
                      <c:pt idx="36">
                        <c:v>103.66325000000001</c:v>
                      </c:pt>
                      <c:pt idx="37">
                        <c:v>100.10133</c:v>
                      </c:pt>
                      <c:pt idx="38">
                        <c:v>87.022199999999998</c:v>
                      </c:pt>
                      <c:pt idx="39">
                        <c:v>68.418989999999994</c:v>
                      </c:pt>
                      <c:pt idx="40">
                        <c:v>48.909309999999998</c:v>
                      </c:pt>
                      <c:pt idx="41">
                        <c:v>31.958469999999998</c:v>
                      </c:pt>
                      <c:pt idx="42">
                        <c:v>19.183</c:v>
                      </c:pt>
                      <c:pt idx="43">
                        <c:v>10.62501</c:v>
                      </c:pt>
                      <c:pt idx="44">
                        <c:v>5.4519599999999997</c:v>
                      </c:pt>
                      <c:pt idx="45">
                        <c:v>2.6008100000000001</c:v>
                      </c:pt>
                      <c:pt idx="46">
                        <c:v>1.1570100000000001</c:v>
                      </c:pt>
                      <c:pt idx="47">
                        <c:v>0.48130000000000001</c:v>
                      </c:pt>
                      <c:pt idx="48">
                        <c:v>0.18765999999999999</c:v>
                      </c:pt>
                      <c:pt idx="49">
                        <c:v>6.8729999999999999E-2</c:v>
                      </c:pt>
                      <c:pt idx="50">
                        <c:v>2.3689999999999999E-2</c:v>
                      </c:pt>
                      <c:pt idx="51">
                        <c:v>7.6899999999999998E-3</c:v>
                      </c:pt>
                      <c:pt idx="52">
                        <c:v>2.3600000000000001E-3</c:v>
                      </c:pt>
                      <c:pt idx="53">
                        <c:v>6.8000000000000005E-4</c:v>
                      </c:pt>
                      <c:pt idx="54">
                        <c:v>1.9000000000000001E-4</c:v>
                      </c:pt>
                      <c:pt idx="55">
                        <c:v>5.0000000000000002E-5</c:v>
                      </c:pt>
                      <c:pt idx="56">
                        <c:v>1.0000000000000001E-5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3-EA80-4958-A70F-2883863A6C8C}"/>
                  </c:ext>
                </c:extLst>
              </c15:ser>
            </c15:filteredLineSeries>
            <c15:filteredLineSeries>
              <c15:ser>
                <c:idx val="84"/>
                <c:order val="84"/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0.005'!$A$86:$CC$86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3.3800000000000002E-3</c:v>
                      </c:pt>
                      <c:pt idx="2">
                        <c:v>1.052E-2</c:v>
                      </c:pt>
                      <c:pt idx="3">
                        <c:v>-1.187E-2</c:v>
                      </c:pt>
                      <c:pt idx="4">
                        <c:v>-1.9980000000000001E-2</c:v>
                      </c:pt>
                      <c:pt idx="5">
                        <c:v>2.1950000000000001E-2</c:v>
                      </c:pt>
                      <c:pt idx="6">
                        <c:v>9.5999999999999992E-3</c:v>
                      </c:pt>
                      <c:pt idx="7">
                        <c:v>-5.1429999999999997E-2</c:v>
                      </c:pt>
                      <c:pt idx="8">
                        <c:v>1.524E-2</c:v>
                      </c:pt>
                      <c:pt idx="9">
                        <c:v>0.11611</c:v>
                      </c:pt>
                      <c:pt idx="10">
                        <c:v>-1.6959999999999999E-2</c:v>
                      </c:pt>
                      <c:pt idx="11">
                        <c:v>-0.18820000000000001</c:v>
                      </c:pt>
                      <c:pt idx="12">
                        <c:v>2.3029999999999998E-2</c:v>
                      </c:pt>
                      <c:pt idx="13">
                        <c:v>0.35374</c:v>
                      </c:pt>
                      <c:pt idx="14">
                        <c:v>9.3520000000000006E-2</c:v>
                      </c:pt>
                      <c:pt idx="15">
                        <c:v>-0.57020999999999999</c:v>
                      </c:pt>
                      <c:pt idx="16">
                        <c:v>-0.47593999999999997</c:v>
                      </c:pt>
                      <c:pt idx="17">
                        <c:v>0.63632999999999995</c:v>
                      </c:pt>
                      <c:pt idx="18">
                        <c:v>1.2473099999999999</c:v>
                      </c:pt>
                      <c:pt idx="19">
                        <c:v>8.8410000000000002E-2</c:v>
                      </c:pt>
                      <c:pt idx="20">
                        <c:v>-1.80409</c:v>
                      </c:pt>
                      <c:pt idx="21">
                        <c:v>-2.14331</c:v>
                      </c:pt>
                      <c:pt idx="22">
                        <c:v>2.0719999999999999E-2</c:v>
                      </c:pt>
                      <c:pt idx="23">
                        <c:v>3.3170000000000002</c:v>
                      </c:pt>
                      <c:pt idx="24">
                        <c:v>4.9782999999999999</c:v>
                      </c:pt>
                      <c:pt idx="25">
                        <c:v>2.6019399999999999</c:v>
                      </c:pt>
                      <c:pt idx="26">
                        <c:v>-3.7796500000000002</c:v>
                      </c:pt>
                      <c:pt idx="27">
                        <c:v>-10.706160000000001</c:v>
                      </c:pt>
                      <c:pt idx="28">
                        <c:v>-13.177910000000001</c:v>
                      </c:pt>
                      <c:pt idx="29">
                        <c:v>-8.3003900000000002</c:v>
                      </c:pt>
                      <c:pt idx="30">
                        <c:v>3.0969500000000001</c:v>
                      </c:pt>
                      <c:pt idx="31">
                        <c:v>18.43272</c:v>
                      </c:pt>
                      <c:pt idx="32">
                        <c:v>36.123080000000002</c:v>
                      </c:pt>
                      <c:pt idx="33">
                        <c:v>55.760309999999997</c:v>
                      </c:pt>
                      <c:pt idx="34">
                        <c:v>76.008849999999995</c:v>
                      </c:pt>
                      <c:pt idx="35">
                        <c:v>93.255549999999999</c:v>
                      </c:pt>
                      <c:pt idx="36">
                        <c:v>102.8633</c:v>
                      </c:pt>
                      <c:pt idx="37">
                        <c:v>101.88405</c:v>
                      </c:pt>
                      <c:pt idx="38">
                        <c:v>90.80986</c:v>
                      </c:pt>
                      <c:pt idx="39">
                        <c:v>73.154769999999999</c:v>
                      </c:pt>
                      <c:pt idx="40">
                        <c:v>53.546840000000003</c:v>
                      </c:pt>
                      <c:pt idx="41">
                        <c:v>35.804740000000002</c:v>
                      </c:pt>
                      <c:pt idx="42">
                        <c:v>21.981480000000001</c:v>
                      </c:pt>
                      <c:pt idx="43">
                        <c:v>12.44717</c:v>
                      </c:pt>
                      <c:pt idx="44">
                        <c:v>6.5275400000000001</c:v>
                      </c:pt>
                      <c:pt idx="45">
                        <c:v>3.1816599999999999</c:v>
                      </c:pt>
                      <c:pt idx="46">
                        <c:v>1.4459500000000001</c:v>
                      </c:pt>
                      <c:pt idx="47">
                        <c:v>0.61441000000000001</c:v>
                      </c:pt>
                      <c:pt idx="48">
                        <c:v>0.24468999999999999</c:v>
                      </c:pt>
                      <c:pt idx="49">
                        <c:v>9.153E-2</c:v>
                      </c:pt>
                      <c:pt idx="50">
                        <c:v>3.2219999999999999E-2</c:v>
                      </c:pt>
                      <c:pt idx="51">
                        <c:v>1.069E-2</c:v>
                      </c:pt>
                      <c:pt idx="52">
                        <c:v>3.3500000000000001E-3</c:v>
                      </c:pt>
                      <c:pt idx="53">
                        <c:v>9.8999999999999999E-4</c:v>
                      </c:pt>
                      <c:pt idx="54">
                        <c:v>2.7999999999999998E-4</c:v>
                      </c:pt>
                      <c:pt idx="55">
                        <c:v>6.9999999999999994E-5</c:v>
                      </c:pt>
                      <c:pt idx="56">
                        <c:v>2.0000000000000002E-5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4-EA80-4958-A70F-2883863A6C8C}"/>
                  </c:ext>
                </c:extLst>
              </c15:ser>
            </c15:filteredLineSeries>
            <c15:filteredLineSeries>
              <c15:ser>
                <c:idx val="85"/>
                <c:order val="85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0.005'!$A$87:$CC$87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2.1900000000000001E-3</c:v>
                      </c:pt>
                      <c:pt idx="2">
                        <c:v>1.15E-2</c:v>
                      </c:pt>
                      <c:pt idx="3">
                        <c:v>-7.6099999999999996E-3</c:v>
                      </c:pt>
                      <c:pt idx="4">
                        <c:v>-2.264E-2</c:v>
                      </c:pt>
                      <c:pt idx="5">
                        <c:v>1.6559999999999998E-2</c:v>
                      </c:pt>
                      <c:pt idx="6">
                        <c:v>1.7250000000000001E-2</c:v>
                      </c:pt>
                      <c:pt idx="7">
                        <c:v>-4.8140000000000002E-2</c:v>
                      </c:pt>
                      <c:pt idx="8">
                        <c:v>-4.6299999999999996E-3</c:v>
                      </c:pt>
                      <c:pt idx="9">
                        <c:v>0.11282</c:v>
                      </c:pt>
                      <c:pt idx="10">
                        <c:v>1.9890000000000001E-2</c:v>
                      </c:pt>
                      <c:pt idx="11">
                        <c:v>-0.18124999999999999</c:v>
                      </c:pt>
                      <c:pt idx="12">
                        <c:v>-4.0980000000000003E-2</c:v>
                      </c:pt>
                      <c:pt idx="13">
                        <c:v>0.32645999999999997</c:v>
                      </c:pt>
                      <c:pt idx="14">
                        <c:v>0.19639999999999999</c:v>
                      </c:pt>
                      <c:pt idx="15">
                        <c:v>-0.47533999999999998</c:v>
                      </c:pt>
                      <c:pt idx="16">
                        <c:v>-0.59494000000000002</c:v>
                      </c:pt>
                      <c:pt idx="17">
                        <c:v>0.40526000000000001</c:v>
                      </c:pt>
                      <c:pt idx="18">
                        <c:v>1.2604900000000001</c:v>
                      </c:pt>
                      <c:pt idx="19">
                        <c:v>0.44690999999999997</c:v>
                      </c:pt>
                      <c:pt idx="20">
                        <c:v>-1.47658</c:v>
                      </c:pt>
                      <c:pt idx="21">
                        <c:v>-2.29318</c:v>
                      </c:pt>
                      <c:pt idx="22">
                        <c:v>-0.62643000000000004</c:v>
                      </c:pt>
                      <c:pt idx="23">
                        <c:v>2.64621</c:v>
                      </c:pt>
                      <c:pt idx="24">
                        <c:v>4.9415100000000001</c:v>
                      </c:pt>
                      <c:pt idx="25">
                        <c:v>3.57152</c:v>
                      </c:pt>
                      <c:pt idx="26">
                        <c:v>-2.1331600000000002</c:v>
                      </c:pt>
                      <c:pt idx="27">
                        <c:v>-9.3921700000000001</c:v>
                      </c:pt>
                      <c:pt idx="28">
                        <c:v>-13.24896</c:v>
                      </c:pt>
                      <c:pt idx="29">
                        <c:v>-10.131</c:v>
                      </c:pt>
                      <c:pt idx="30">
                        <c:v>-0.12161</c:v>
                      </c:pt>
                      <c:pt idx="31">
                        <c:v>14.378030000000001</c:v>
                      </c:pt>
                      <c:pt idx="32">
                        <c:v>31.517969999999998</c:v>
                      </c:pt>
                      <c:pt idx="33">
                        <c:v>50.793689999999998</c:v>
                      </c:pt>
                      <c:pt idx="34">
                        <c:v>71.228129999999993</c:v>
                      </c:pt>
                      <c:pt idx="35">
                        <c:v>89.660020000000003</c:v>
                      </c:pt>
                      <c:pt idx="36">
                        <c:v>101.4539</c:v>
                      </c:pt>
                      <c:pt idx="37">
                        <c:v>103.07526</c:v>
                      </c:pt>
                      <c:pt idx="38">
                        <c:v>94.195369999999997</c:v>
                      </c:pt>
                      <c:pt idx="39">
                        <c:v>77.751620000000003</c:v>
                      </c:pt>
                      <c:pt idx="40">
                        <c:v>58.273899999999998</c:v>
                      </c:pt>
                      <c:pt idx="41">
                        <c:v>39.872869999999999</c:v>
                      </c:pt>
                      <c:pt idx="42">
                        <c:v>25.035209999999999</c:v>
                      </c:pt>
                      <c:pt idx="43">
                        <c:v>14.49187</c:v>
                      </c:pt>
                      <c:pt idx="44">
                        <c:v>7.7661600000000002</c:v>
                      </c:pt>
                      <c:pt idx="45">
                        <c:v>3.8671799999999998</c:v>
                      </c:pt>
                      <c:pt idx="46">
                        <c:v>1.79511</c:v>
                      </c:pt>
                      <c:pt idx="47">
                        <c:v>0.77900000000000003</c:v>
                      </c:pt>
                      <c:pt idx="48">
                        <c:v>0.31681999999999999</c:v>
                      </c:pt>
                      <c:pt idx="49">
                        <c:v>0.12103</c:v>
                      </c:pt>
                      <c:pt idx="50">
                        <c:v>4.351E-2</c:v>
                      </c:pt>
                      <c:pt idx="51">
                        <c:v>1.4749999999999999E-2</c:v>
                      </c:pt>
                      <c:pt idx="52">
                        <c:v>4.7200000000000002E-3</c:v>
                      </c:pt>
                      <c:pt idx="53">
                        <c:v>1.4300000000000001E-3</c:v>
                      </c:pt>
                      <c:pt idx="54">
                        <c:v>4.0999999999999999E-4</c:v>
                      </c:pt>
                      <c:pt idx="55">
                        <c:v>1.1E-4</c:v>
                      </c:pt>
                      <c:pt idx="56">
                        <c:v>3.0000000000000001E-5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5-EA80-4958-A70F-2883863A6C8C}"/>
                  </c:ext>
                </c:extLst>
              </c15:ser>
            </c15:filteredLineSeries>
            <c15:filteredLineSeries>
              <c15:ser>
                <c:idx val="86"/>
                <c:order val="86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0.005'!$A$88:$CC$88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9.7000000000000005E-4</c:v>
                      </c:pt>
                      <c:pt idx="2">
                        <c:v>1.184E-2</c:v>
                      </c:pt>
                      <c:pt idx="3">
                        <c:v>-3.2100000000000002E-3</c:v>
                      </c:pt>
                      <c:pt idx="4">
                        <c:v>-2.3970000000000002E-2</c:v>
                      </c:pt>
                      <c:pt idx="5">
                        <c:v>1.0370000000000001E-2</c:v>
                      </c:pt>
                      <c:pt idx="6">
                        <c:v>2.3279999999999999E-2</c:v>
                      </c:pt>
                      <c:pt idx="7">
                        <c:v>-4.2009999999999999E-2</c:v>
                      </c:pt>
                      <c:pt idx="8">
                        <c:v>-2.2440000000000002E-2</c:v>
                      </c:pt>
                      <c:pt idx="9">
                        <c:v>0.10317999999999999</c:v>
                      </c:pt>
                      <c:pt idx="10">
                        <c:v>5.3260000000000002E-2</c:v>
                      </c:pt>
                      <c:pt idx="11">
                        <c:v>-0.16297</c:v>
                      </c:pt>
                      <c:pt idx="12">
                        <c:v>-9.7350000000000006E-2</c:v>
                      </c:pt>
                      <c:pt idx="13">
                        <c:v>0.28123999999999999</c:v>
                      </c:pt>
                      <c:pt idx="14">
                        <c:v>0.2797</c:v>
                      </c:pt>
                      <c:pt idx="15">
                        <c:v>-0.35916999999999999</c:v>
                      </c:pt>
                      <c:pt idx="16">
                        <c:v>-0.67001999999999995</c:v>
                      </c:pt>
                      <c:pt idx="17">
                        <c:v>0.16880000000000001</c:v>
                      </c:pt>
                      <c:pt idx="18">
                        <c:v>1.2031400000000001</c:v>
                      </c:pt>
                      <c:pt idx="19">
                        <c:v>0.75436000000000003</c:v>
                      </c:pt>
                      <c:pt idx="20">
                        <c:v>-1.09948</c:v>
                      </c:pt>
                      <c:pt idx="21">
                        <c:v>-2.32185</c:v>
                      </c:pt>
                      <c:pt idx="22">
                        <c:v>-1.19367</c:v>
                      </c:pt>
                      <c:pt idx="23">
                        <c:v>1.91967</c:v>
                      </c:pt>
                      <c:pt idx="24">
                        <c:v>4.7112999999999996</c:v>
                      </c:pt>
                      <c:pt idx="25">
                        <c:v>4.3204000000000002</c:v>
                      </c:pt>
                      <c:pt idx="26">
                        <c:v>-0.56127000000000005</c:v>
                      </c:pt>
                      <c:pt idx="27">
                        <c:v>-7.8963700000000001</c:v>
                      </c:pt>
                      <c:pt idx="28">
                        <c:v>-12.938650000000001</c:v>
                      </c:pt>
                      <c:pt idx="29">
                        <c:v>-11.556559999999999</c:v>
                      </c:pt>
                      <c:pt idx="30">
                        <c:v>-3.0449199999999998</c:v>
                      </c:pt>
                      <c:pt idx="31">
                        <c:v>10.50559</c:v>
                      </c:pt>
                      <c:pt idx="32">
                        <c:v>27.03276</c:v>
                      </c:pt>
                      <c:pt idx="33">
                        <c:v>45.866129999999998</c:v>
                      </c:pt>
                      <c:pt idx="34">
                        <c:v>66.307259999999999</c:v>
                      </c:pt>
                      <c:pt idx="35">
                        <c:v>85.674359999999993</c:v>
                      </c:pt>
                      <c:pt idx="36">
                        <c:v>99.459100000000007</c:v>
                      </c:pt>
                      <c:pt idx="37">
                        <c:v>103.65441</c:v>
                      </c:pt>
                      <c:pt idx="38">
                        <c:v>97.124449999999996</c:v>
                      </c:pt>
                      <c:pt idx="39">
                        <c:v>82.147000000000006</c:v>
                      </c:pt>
                      <c:pt idx="40">
                        <c:v>63.042389999999997</c:v>
                      </c:pt>
                      <c:pt idx="41">
                        <c:v>44.139060000000001</c:v>
                      </c:pt>
                      <c:pt idx="42">
                        <c:v>28.342030000000001</c:v>
                      </c:pt>
                      <c:pt idx="43">
                        <c:v>16.7698</c:v>
                      </c:pt>
                      <c:pt idx="44">
                        <c:v>9.1825799999999997</c:v>
                      </c:pt>
                      <c:pt idx="45">
                        <c:v>4.6706500000000002</c:v>
                      </c:pt>
                      <c:pt idx="46">
                        <c:v>2.21414</c:v>
                      </c:pt>
                      <c:pt idx="47">
                        <c:v>0.98109999999999997</c:v>
                      </c:pt>
                      <c:pt idx="48">
                        <c:v>0.40738999999999997</c:v>
                      </c:pt>
                      <c:pt idx="49">
                        <c:v>0.15889</c:v>
                      </c:pt>
                      <c:pt idx="50">
                        <c:v>5.8319999999999997E-2</c:v>
                      </c:pt>
                      <c:pt idx="51">
                        <c:v>2.018E-2</c:v>
                      </c:pt>
                      <c:pt idx="52">
                        <c:v>6.5900000000000004E-3</c:v>
                      </c:pt>
                      <c:pt idx="53">
                        <c:v>2.0400000000000001E-3</c:v>
                      </c:pt>
                      <c:pt idx="54">
                        <c:v>5.9999999999999995E-4</c:v>
                      </c:pt>
                      <c:pt idx="55">
                        <c:v>1.7000000000000001E-4</c:v>
                      </c:pt>
                      <c:pt idx="56">
                        <c:v>4.0000000000000003E-5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6-EA80-4958-A70F-2883863A6C8C}"/>
                  </c:ext>
                </c:extLst>
              </c15:ser>
            </c15:filteredLineSeries>
            <c15:filteredLineSeries>
              <c15:ser>
                <c:idx val="87"/>
                <c:order val="87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0.005'!$A$89:$CC$89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-2.0000000000000001E-4</c:v>
                      </c:pt>
                      <c:pt idx="2">
                        <c:v>1.155E-2</c:v>
                      </c:pt>
                      <c:pt idx="3">
                        <c:v>1.08E-3</c:v>
                      </c:pt>
                      <c:pt idx="4">
                        <c:v>-2.3939999999999999E-2</c:v>
                      </c:pt>
                      <c:pt idx="5">
                        <c:v>3.8E-3</c:v>
                      </c:pt>
                      <c:pt idx="6">
                        <c:v>2.7380000000000002E-2</c:v>
                      </c:pt>
                      <c:pt idx="7">
                        <c:v>-3.3640000000000003E-2</c:v>
                      </c:pt>
                      <c:pt idx="8">
                        <c:v>-3.7280000000000001E-2</c:v>
                      </c:pt>
                      <c:pt idx="9">
                        <c:v>8.8230000000000003E-2</c:v>
                      </c:pt>
                      <c:pt idx="10">
                        <c:v>8.1339999999999996E-2</c:v>
                      </c:pt>
                      <c:pt idx="11">
                        <c:v>-0.13533999999999999</c:v>
                      </c:pt>
                      <c:pt idx="12">
                        <c:v>-0.14308999999999999</c:v>
                      </c:pt>
                      <c:pt idx="13">
                        <c:v>0.22223000000000001</c:v>
                      </c:pt>
                      <c:pt idx="14">
                        <c:v>0.33983999999999998</c:v>
                      </c:pt>
                      <c:pt idx="15">
                        <c:v>-0.23019999999999999</c:v>
                      </c:pt>
                      <c:pt idx="16">
                        <c:v>-0.70008999999999999</c:v>
                      </c:pt>
                      <c:pt idx="17">
                        <c:v>-5.9229999999999998E-2</c:v>
                      </c:pt>
                      <c:pt idx="18">
                        <c:v>1.0835999999999999</c:v>
                      </c:pt>
                      <c:pt idx="19">
                        <c:v>0.99827999999999995</c:v>
                      </c:pt>
                      <c:pt idx="20">
                        <c:v>-0.69521999999999995</c:v>
                      </c:pt>
                      <c:pt idx="21">
                        <c:v>-2.2366199999999998</c:v>
                      </c:pt>
                      <c:pt idx="22">
                        <c:v>-1.6618299999999999</c:v>
                      </c:pt>
                      <c:pt idx="23">
                        <c:v>1.1715</c:v>
                      </c:pt>
                      <c:pt idx="24">
                        <c:v>4.3117599999999996</c:v>
                      </c:pt>
                      <c:pt idx="25">
                        <c:v>4.8391299999999999</c:v>
                      </c:pt>
                      <c:pt idx="26">
                        <c:v>0.88915</c:v>
                      </c:pt>
                      <c:pt idx="27">
                        <c:v>-6.2775499999999997</c:v>
                      </c:pt>
                      <c:pt idx="28">
                        <c:v>-12.28036</c:v>
                      </c:pt>
                      <c:pt idx="29">
                        <c:v>-12.57048</c:v>
                      </c:pt>
                      <c:pt idx="30">
                        <c:v>-5.6452200000000001</c:v>
                      </c:pt>
                      <c:pt idx="31">
                        <c:v>6.8388999999999998</c:v>
                      </c:pt>
                      <c:pt idx="32">
                        <c:v>22.684760000000001</c:v>
                      </c:pt>
                      <c:pt idx="33">
                        <c:v>41.007060000000003</c:v>
                      </c:pt>
                      <c:pt idx="34">
                        <c:v>61.297669999999997</c:v>
                      </c:pt>
                      <c:pt idx="35">
                        <c:v>81.355930000000001</c:v>
                      </c:pt>
                      <c:pt idx="36">
                        <c:v>96.911919999999995</c:v>
                      </c:pt>
                      <c:pt idx="37">
                        <c:v>103.61108</c:v>
                      </c:pt>
                      <c:pt idx="38">
                        <c:v>99.548900000000003</c:v>
                      </c:pt>
                      <c:pt idx="39">
                        <c:v>86.278279999999995</c:v>
                      </c:pt>
                      <c:pt idx="40">
                        <c:v>67.799670000000006</c:v>
                      </c:pt>
                      <c:pt idx="41">
                        <c:v>48.573680000000003</c:v>
                      </c:pt>
                      <c:pt idx="42">
                        <c:v>31.895209999999999</c:v>
                      </c:pt>
                      <c:pt idx="43">
                        <c:v>19.289259999999999</c:v>
                      </c:pt>
                      <c:pt idx="44">
                        <c:v>10.791079999999999</c:v>
                      </c:pt>
                      <c:pt idx="45">
                        <c:v>5.6059299999999999</c:v>
                      </c:pt>
                      <c:pt idx="46">
                        <c:v>2.7135600000000002</c:v>
                      </c:pt>
                      <c:pt idx="47">
                        <c:v>1.2275400000000001</c:v>
                      </c:pt>
                      <c:pt idx="48">
                        <c:v>0.52032999999999996</c:v>
                      </c:pt>
                      <c:pt idx="49">
                        <c:v>0.20713999999999999</c:v>
                      </c:pt>
                      <c:pt idx="50">
                        <c:v>7.7609999999999998E-2</c:v>
                      </c:pt>
                      <c:pt idx="51">
                        <c:v>2.741E-2</c:v>
                      </c:pt>
                      <c:pt idx="52">
                        <c:v>9.1400000000000006E-3</c:v>
                      </c:pt>
                      <c:pt idx="53">
                        <c:v>2.8800000000000002E-3</c:v>
                      </c:pt>
                      <c:pt idx="54">
                        <c:v>8.5999999999999998E-4</c:v>
                      </c:pt>
                      <c:pt idx="55">
                        <c:v>2.4000000000000001E-4</c:v>
                      </c:pt>
                      <c:pt idx="56">
                        <c:v>6.9999999999999994E-5</c:v>
                      </c:pt>
                      <c:pt idx="57">
                        <c:v>2.0000000000000002E-5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EA80-4958-A70F-2883863A6C8C}"/>
                  </c:ext>
                </c:extLst>
              </c15:ser>
            </c15:filteredLineSeries>
            <c15:filteredLineSeries>
              <c15:ser>
                <c:idx val="88"/>
                <c:order val="88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0.005'!$A$90:$CC$90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-1.2700000000000001E-3</c:v>
                      </c:pt>
                      <c:pt idx="2">
                        <c:v>1.0699999999999999E-2</c:v>
                      </c:pt>
                      <c:pt idx="3">
                        <c:v>5.0699999999999999E-3</c:v>
                      </c:pt>
                      <c:pt idx="4">
                        <c:v>-2.2630000000000001E-2</c:v>
                      </c:pt>
                      <c:pt idx="5">
                        <c:v>-2.7499999999999998E-3</c:v>
                      </c:pt>
                      <c:pt idx="6">
                        <c:v>2.9420000000000002E-2</c:v>
                      </c:pt>
                      <c:pt idx="7">
                        <c:v>-2.376E-2</c:v>
                      </c:pt>
                      <c:pt idx="8">
                        <c:v>-4.8480000000000002E-2</c:v>
                      </c:pt>
                      <c:pt idx="9">
                        <c:v>6.9269999999999998E-2</c:v>
                      </c:pt>
                      <c:pt idx="10">
                        <c:v>0.10273</c:v>
                      </c:pt>
                      <c:pt idx="11">
                        <c:v>-0.10075000000000001</c:v>
                      </c:pt>
                      <c:pt idx="12">
                        <c:v>-0.17613000000000001</c:v>
                      </c:pt>
                      <c:pt idx="13">
                        <c:v>0.15412999999999999</c:v>
                      </c:pt>
                      <c:pt idx="14">
                        <c:v>0.37490000000000001</c:v>
                      </c:pt>
                      <c:pt idx="15">
                        <c:v>-9.708E-2</c:v>
                      </c:pt>
                      <c:pt idx="16">
                        <c:v>-0.68674999999999997</c:v>
                      </c:pt>
                      <c:pt idx="17">
                        <c:v>-0.26651000000000002</c:v>
                      </c:pt>
                      <c:pt idx="18">
                        <c:v>0.91303000000000001</c:v>
                      </c:pt>
                      <c:pt idx="19">
                        <c:v>1.1703699999999999</c:v>
                      </c:pt>
                      <c:pt idx="20">
                        <c:v>-0.28610999999999998</c:v>
                      </c:pt>
                      <c:pt idx="21">
                        <c:v>-2.0496599999999998</c:v>
                      </c:pt>
                      <c:pt idx="22">
                        <c:v>-2.0172599999999998</c:v>
                      </c:pt>
                      <c:pt idx="23">
                        <c:v>0.43439</c:v>
                      </c:pt>
                      <c:pt idx="24">
                        <c:v>3.7716500000000002</c:v>
                      </c:pt>
                      <c:pt idx="25">
                        <c:v>5.12704</c:v>
                      </c:pt>
                      <c:pt idx="26">
                        <c:v>2.17822</c:v>
                      </c:pt>
                      <c:pt idx="27">
                        <c:v>-4.5949900000000001</c:v>
                      </c:pt>
                      <c:pt idx="28">
                        <c:v>-11.31522</c:v>
                      </c:pt>
                      <c:pt idx="29">
                        <c:v>-13.174390000000001</c:v>
                      </c:pt>
                      <c:pt idx="30">
                        <c:v>-7.8976800000000003</c:v>
                      </c:pt>
                      <c:pt idx="31">
                        <c:v>3.4027099999999999</c:v>
                      </c:pt>
                      <c:pt idx="32">
                        <c:v>18.491129999999998</c:v>
                      </c:pt>
                      <c:pt idx="33">
                        <c:v>36.241959999999999</c:v>
                      </c:pt>
                      <c:pt idx="34">
                        <c:v>56.2468</c:v>
                      </c:pt>
                      <c:pt idx="35">
                        <c:v>76.763459999999995</c:v>
                      </c:pt>
                      <c:pt idx="36">
                        <c:v>93.853260000000006</c:v>
                      </c:pt>
                      <c:pt idx="37">
                        <c:v>102.94516</c:v>
                      </c:pt>
                      <c:pt idx="38">
                        <c:v>101.42773</c:v>
                      </c:pt>
                      <c:pt idx="39">
                        <c:v>90.084180000000003</c:v>
                      </c:pt>
                      <c:pt idx="40">
                        <c:v>72.48939</c:v>
                      </c:pt>
                      <c:pt idx="41">
                        <c:v>53.141350000000003</c:v>
                      </c:pt>
                      <c:pt idx="42">
                        <c:v>35.683030000000002</c:v>
                      </c:pt>
                      <c:pt idx="43">
                        <c:v>22.05565</c:v>
                      </c:pt>
                      <c:pt idx="44">
                        <c:v>12.605029999999999</c:v>
                      </c:pt>
                      <c:pt idx="45">
                        <c:v>6.6872699999999998</c:v>
                      </c:pt>
                      <c:pt idx="46">
                        <c:v>3.3048099999999998</c:v>
                      </c:pt>
                      <c:pt idx="47">
                        <c:v>1.52603</c:v>
                      </c:pt>
                      <c:pt idx="48">
                        <c:v>0.66019000000000005</c:v>
                      </c:pt>
                      <c:pt idx="49">
                        <c:v>0.26822000000000001</c:v>
                      </c:pt>
                      <c:pt idx="50">
                        <c:v>0.10255</c:v>
                      </c:pt>
                      <c:pt idx="51">
                        <c:v>3.6970000000000003E-2</c:v>
                      </c:pt>
                      <c:pt idx="52">
                        <c:v>1.259E-2</c:v>
                      </c:pt>
                      <c:pt idx="53">
                        <c:v>4.0499999999999998E-3</c:v>
                      </c:pt>
                      <c:pt idx="54">
                        <c:v>1.24E-3</c:v>
                      </c:pt>
                      <c:pt idx="55">
                        <c:v>3.6000000000000002E-4</c:v>
                      </c:pt>
                      <c:pt idx="56">
                        <c:v>1E-4</c:v>
                      </c:pt>
                      <c:pt idx="57">
                        <c:v>3.0000000000000001E-5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8-EA80-4958-A70F-2883863A6C8C}"/>
                  </c:ext>
                </c:extLst>
              </c15:ser>
            </c15:filteredLineSeries>
            <c15:filteredLineSeries>
              <c15:ser>
                <c:idx val="89"/>
                <c:order val="89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0.005'!$A$91:$CC$91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-2.1900000000000001E-3</c:v>
                      </c:pt>
                      <c:pt idx="2">
                        <c:v>9.3500000000000007E-3</c:v>
                      </c:pt>
                      <c:pt idx="3">
                        <c:v>8.5400000000000007E-3</c:v>
                      </c:pt>
                      <c:pt idx="4">
                        <c:v>-2.017E-2</c:v>
                      </c:pt>
                      <c:pt idx="5">
                        <c:v>-8.8699999999999994E-3</c:v>
                      </c:pt>
                      <c:pt idx="6">
                        <c:v>2.938E-2</c:v>
                      </c:pt>
                      <c:pt idx="7">
                        <c:v>-1.3140000000000001E-2</c:v>
                      </c:pt>
                      <c:pt idx="8">
                        <c:v>-5.5649999999999998E-2</c:v>
                      </c:pt>
                      <c:pt idx="9">
                        <c:v>4.7730000000000002E-2</c:v>
                      </c:pt>
                      <c:pt idx="10">
                        <c:v>0.11656999999999999</c:v>
                      </c:pt>
                      <c:pt idx="11">
                        <c:v>-6.1890000000000001E-2</c:v>
                      </c:pt>
                      <c:pt idx="12">
                        <c:v>-0.19531000000000001</c:v>
                      </c:pt>
                      <c:pt idx="13">
                        <c:v>8.183E-2</c:v>
                      </c:pt>
                      <c:pt idx="14">
                        <c:v>0.38464999999999999</c:v>
                      </c:pt>
                      <c:pt idx="15">
                        <c:v>3.1949999999999999E-2</c:v>
                      </c:pt>
                      <c:pt idx="16">
                        <c:v>-0.63400999999999996</c:v>
                      </c:pt>
                      <c:pt idx="17">
                        <c:v>-0.44274999999999998</c:v>
                      </c:pt>
                      <c:pt idx="18">
                        <c:v>0.7046</c:v>
                      </c:pt>
                      <c:pt idx="19">
                        <c:v>1.26671</c:v>
                      </c:pt>
                      <c:pt idx="20">
                        <c:v>0.10680000000000001</c:v>
                      </c:pt>
                      <c:pt idx="21">
                        <c:v>-1.7771399999999999</c:v>
                      </c:pt>
                      <c:pt idx="22">
                        <c:v>-2.25217</c:v>
                      </c:pt>
                      <c:pt idx="23">
                        <c:v>-0.26155</c:v>
                      </c:pt>
                      <c:pt idx="24">
                        <c:v>3.1231399999999998</c:v>
                      </c:pt>
                      <c:pt idx="25">
                        <c:v>5.1917200000000001</c:v>
                      </c:pt>
                      <c:pt idx="26">
                        <c:v>3.2739600000000002</c:v>
                      </c:pt>
                      <c:pt idx="27">
                        <c:v>-2.90665</c:v>
                      </c:pt>
                      <c:pt idx="28">
                        <c:v>-10.09089</c:v>
                      </c:pt>
                      <c:pt idx="29">
                        <c:v>-13.378590000000001</c:v>
                      </c:pt>
                      <c:pt idx="30">
                        <c:v>-9.7815799999999999</c:v>
                      </c:pt>
                      <c:pt idx="31">
                        <c:v>0.22248999999999999</c:v>
                      </c:pt>
                      <c:pt idx="32">
                        <c:v>14.46942</c:v>
                      </c:pt>
                      <c:pt idx="33">
                        <c:v>31.592939999999999</c:v>
                      </c:pt>
                      <c:pt idx="34">
                        <c:v>51.197609999999997</c:v>
                      </c:pt>
                      <c:pt idx="35">
                        <c:v>71.955560000000006</c:v>
                      </c:pt>
                      <c:pt idx="36">
                        <c:v>90.330609999999993</c:v>
                      </c:pt>
                      <c:pt idx="37">
                        <c:v>101.66681</c:v>
                      </c:pt>
                      <c:pt idx="38">
                        <c:v>102.72829</c:v>
                      </c:pt>
                      <c:pt idx="39">
                        <c:v>93.506129999999999</c:v>
                      </c:pt>
                      <c:pt idx="40">
                        <c:v>77.052459999999996</c:v>
                      </c:pt>
                      <c:pt idx="41">
                        <c:v>57.801200000000001</c:v>
                      </c:pt>
                      <c:pt idx="42">
                        <c:v>39.688459999999999</c:v>
                      </c:pt>
                      <c:pt idx="43">
                        <c:v>25.070920000000001</c:v>
                      </c:pt>
                      <c:pt idx="44">
                        <c:v>14.636480000000001</c:v>
                      </c:pt>
                      <c:pt idx="45">
                        <c:v>7.92903</c:v>
                      </c:pt>
                      <c:pt idx="46">
                        <c:v>4.0000799999999996</c:v>
                      </c:pt>
                      <c:pt idx="47">
                        <c:v>1.88514</c:v>
                      </c:pt>
                      <c:pt idx="48">
                        <c:v>0.83223000000000003</c:v>
                      </c:pt>
                      <c:pt idx="49">
                        <c:v>0.34499999999999997</c:v>
                      </c:pt>
                      <c:pt idx="50">
                        <c:v>0.13458999999999999</c:v>
                      </c:pt>
                      <c:pt idx="51">
                        <c:v>4.9500000000000002E-2</c:v>
                      </c:pt>
                      <c:pt idx="52">
                        <c:v>1.72E-2</c:v>
                      </c:pt>
                      <c:pt idx="53">
                        <c:v>5.6499999999999996E-3</c:v>
                      </c:pt>
                      <c:pt idx="54">
                        <c:v>1.7600000000000001E-3</c:v>
                      </c:pt>
                      <c:pt idx="55">
                        <c:v>5.1999999999999995E-4</c:v>
                      </c:pt>
                      <c:pt idx="56">
                        <c:v>1.4999999999999999E-4</c:v>
                      </c:pt>
                      <c:pt idx="57">
                        <c:v>4.0000000000000003E-5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9-EA80-4958-A70F-2883863A6C8C}"/>
                  </c:ext>
                </c:extLst>
              </c15:ser>
            </c15:filteredLineSeries>
            <c15:filteredLineSeries>
              <c15:ser>
                <c:idx val="90"/>
                <c:order val="90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0.005'!$A$92:$CC$92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-2.9299999999999999E-3</c:v>
                      </c:pt>
                      <c:pt idx="2">
                        <c:v>7.6299999999999996E-3</c:v>
                      </c:pt>
                      <c:pt idx="3">
                        <c:v>1.136E-2</c:v>
                      </c:pt>
                      <c:pt idx="4">
                        <c:v>-1.6740000000000001E-2</c:v>
                      </c:pt>
                      <c:pt idx="5">
                        <c:v>-1.422E-2</c:v>
                      </c:pt>
                      <c:pt idx="6">
                        <c:v>2.7380000000000002E-2</c:v>
                      </c:pt>
                      <c:pt idx="7">
                        <c:v>-2.5100000000000001E-3</c:v>
                      </c:pt>
                      <c:pt idx="8">
                        <c:v>-5.8700000000000002E-2</c:v>
                      </c:pt>
                      <c:pt idx="9">
                        <c:v>2.513E-2</c:v>
                      </c:pt>
                      <c:pt idx="10">
                        <c:v>0.12255000000000001</c:v>
                      </c:pt>
                      <c:pt idx="11">
                        <c:v>-2.1499999999999998E-2</c:v>
                      </c:pt>
                      <c:pt idx="12">
                        <c:v>-0.20044999999999999</c:v>
                      </c:pt>
                      <c:pt idx="13">
                        <c:v>1.013E-2</c:v>
                      </c:pt>
                      <c:pt idx="14">
                        <c:v>0.37040000000000001</c:v>
                      </c:pt>
                      <c:pt idx="15">
                        <c:v>0.14949000000000001</c:v>
                      </c:pt>
                      <c:pt idx="16">
                        <c:v>-0.54788999999999999</c:v>
                      </c:pt>
                      <c:pt idx="17">
                        <c:v>-0.58020000000000005</c:v>
                      </c:pt>
                      <c:pt idx="18">
                        <c:v>0.47262999999999999</c:v>
                      </c:pt>
                      <c:pt idx="19">
                        <c:v>1.28762</c:v>
                      </c:pt>
                      <c:pt idx="20">
                        <c:v>0.46466000000000002</c:v>
                      </c:pt>
                      <c:pt idx="21">
                        <c:v>-1.43824</c:v>
                      </c:pt>
                      <c:pt idx="22">
                        <c:v>-2.36456</c:v>
                      </c:pt>
                      <c:pt idx="23">
                        <c:v>-0.88990000000000002</c:v>
                      </c:pt>
                      <c:pt idx="24">
                        <c:v>2.40035</c:v>
                      </c:pt>
                      <c:pt idx="25">
                        <c:v>5.0482899999999997</c:v>
                      </c:pt>
                      <c:pt idx="26">
                        <c:v>4.1530399999999998</c:v>
                      </c:pt>
                      <c:pt idx="27">
                        <c:v>-1.2674099999999999</c:v>
                      </c:pt>
                      <c:pt idx="28">
                        <c:v>-8.6601300000000005</c:v>
                      </c:pt>
                      <c:pt idx="29">
                        <c:v>-13.202109999999999</c:v>
                      </c:pt>
                      <c:pt idx="30">
                        <c:v>-11.28149</c:v>
                      </c:pt>
                      <c:pt idx="31">
                        <c:v>-2.6762999999999999</c:v>
                      </c:pt>
                      <c:pt idx="32">
                        <c:v>10.63801</c:v>
                      </c:pt>
                      <c:pt idx="33">
                        <c:v>27.079450000000001</c:v>
                      </c:pt>
                      <c:pt idx="34">
                        <c:v>46.188319999999997</c:v>
                      </c:pt>
                      <c:pt idx="35">
                        <c:v>66.989469999999997</c:v>
                      </c:pt>
                      <c:pt idx="36">
                        <c:v>86.396739999999994</c:v>
                      </c:pt>
                      <c:pt idx="37">
                        <c:v>99.796019999999999</c:v>
                      </c:pt>
                      <c:pt idx="38">
                        <c:v>103.42701</c:v>
                      </c:pt>
                      <c:pt idx="39">
                        <c:v>96.489620000000002</c:v>
                      </c:pt>
                      <c:pt idx="40">
                        <c:v>81.428150000000002</c:v>
                      </c:pt>
                      <c:pt idx="41">
                        <c:v>62.507280000000002</c:v>
                      </c:pt>
                      <c:pt idx="42">
                        <c:v>43.88897</c:v>
                      </c:pt>
                      <c:pt idx="43">
                        <c:v>28.33314</c:v>
                      </c:pt>
                      <c:pt idx="44">
                        <c:v>16.895679999999999</c:v>
                      </c:pt>
                      <c:pt idx="45">
                        <c:v>9.3454099999999993</c:v>
                      </c:pt>
                      <c:pt idx="46">
                        <c:v>4.8122499999999997</c:v>
                      </c:pt>
                      <c:pt idx="47">
                        <c:v>2.3143099999999999</c:v>
                      </c:pt>
                      <c:pt idx="48">
                        <c:v>1.0424199999999999</c:v>
                      </c:pt>
                      <c:pt idx="49">
                        <c:v>0.44085999999999997</c:v>
                      </c:pt>
                      <c:pt idx="50">
                        <c:v>0.17544000000000001</c:v>
                      </c:pt>
                      <c:pt idx="51">
                        <c:v>6.583E-2</c:v>
                      </c:pt>
                      <c:pt idx="52">
                        <c:v>2.333E-2</c:v>
                      </c:pt>
                      <c:pt idx="53">
                        <c:v>7.8200000000000006E-3</c:v>
                      </c:pt>
                      <c:pt idx="54">
                        <c:v>2.48E-3</c:v>
                      </c:pt>
                      <c:pt idx="55">
                        <c:v>7.5000000000000002E-4</c:v>
                      </c:pt>
                      <c:pt idx="56">
                        <c:v>2.1000000000000001E-4</c:v>
                      </c:pt>
                      <c:pt idx="57">
                        <c:v>6.0000000000000002E-5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A-EA80-4958-A70F-2883863A6C8C}"/>
                  </c:ext>
                </c:extLst>
              </c15:ser>
            </c15:filteredLineSeries>
            <c15:filteredLineSeries>
              <c15:ser>
                <c:idx val="91"/>
                <c:order val="91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0.005'!$A$93:$CC$93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-3.47E-3</c:v>
                      </c:pt>
                      <c:pt idx="2">
                        <c:v>5.6299999999999996E-3</c:v>
                      </c:pt>
                      <c:pt idx="3">
                        <c:v>1.341E-2</c:v>
                      </c:pt>
                      <c:pt idx="4">
                        <c:v>-1.259E-2</c:v>
                      </c:pt>
                      <c:pt idx="5">
                        <c:v>-1.8519999999999998E-2</c:v>
                      </c:pt>
                      <c:pt idx="6">
                        <c:v>2.3689999999999999E-2</c:v>
                      </c:pt>
                      <c:pt idx="7">
                        <c:v>7.43E-3</c:v>
                      </c:pt>
                      <c:pt idx="8">
                        <c:v>-5.7779999999999998E-2</c:v>
                      </c:pt>
                      <c:pt idx="9">
                        <c:v>2.8900000000000002E-3</c:v>
                      </c:pt>
                      <c:pt idx="10">
                        <c:v>0.12083000000000001</c:v>
                      </c:pt>
                      <c:pt idx="11">
                        <c:v>1.7780000000000001E-2</c:v>
                      </c:pt>
                      <c:pt idx="12">
                        <c:v>-0.19223000000000001</c:v>
                      </c:pt>
                      <c:pt idx="13">
                        <c:v>-5.6550000000000003E-2</c:v>
                      </c:pt>
                      <c:pt idx="14">
                        <c:v>0.33482000000000001</c:v>
                      </c:pt>
                      <c:pt idx="15">
                        <c:v>0.24939</c:v>
                      </c:pt>
                      <c:pt idx="16">
                        <c:v>-0.43589</c:v>
                      </c:pt>
                      <c:pt idx="17">
                        <c:v>-0.67384999999999995</c:v>
                      </c:pt>
                      <c:pt idx="18">
                        <c:v>0.23172000000000001</c:v>
                      </c:pt>
                      <c:pt idx="19">
                        <c:v>1.23743</c:v>
                      </c:pt>
                      <c:pt idx="20">
                        <c:v>0.77163999999999999</c:v>
                      </c:pt>
                      <c:pt idx="21">
                        <c:v>-1.0540700000000001</c:v>
                      </c:pt>
                      <c:pt idx="22">
                        <c:v>-2.3580800000000002</c:v>
                      </c:pt>
                      <c:pt idx="23">
                        <c:v>-1.4287700000000001</c:v>
                      </c:pt>
                      <c:pt idx="24">
                        <c:v>1.63801</c:v>
                      </c:pt>
                      <c:pt idx="25">
                        <c:v>4.7184799999999996</c:v>
                      </c:pt>
                      <c:pt idx="26">
                        <c:v>4.8010900000000003</c:v>
                      </c:pt>
                      <c:pt idx="27">
                        <c:v>0.27260000000000001</c:v>
                      </c:pt>
                      <c:pt idx="28">
                        <c:v>-7.0792099999999998</c:v>
                      </c:pt>
                      <c:pt idx="29">
                        <c:v>-12.67248</c:v>
                      </c:pt>
                      <c:pt idx="30">
                        <c:v>-12.38833</c:v>
                      </c:pt>
                      <c:pt idx="31">
                        <c:v>-5.2690799999999998</c:v>
                      </c:pt>
                      <c:pt idx="32">
                        <c:v>7.0162599999999999</c:v>
                      </c:pt>
                      <c:pt idx="33">
                        <c:v>22.71902</c:v>
                      </c:pt>
                      <c:pt idx="34">
                        <c:v>41.252450000000003</c:v>
                      </c:pt>
                      <c:pt idx="35">
                        <c:v>61.91986</c:v>
                      </c:pt>
                      <c:pt idx="36">
                        <c:v>82.108170000000001</c:v>
                      </c:pt>
                      <c:pt idx="37">
                        <c:v>97.361969999999999</c:v>
                      </c:pt>
                      <c:pt idx="38">
                        <c:v>103.51005000000001</c:v>
                      </c:pt>
                      <c:pt idx="39">
                        <c:v>98.985600000000005</c:v>
                      </c:pt>
                      <c:pt idx="40">
                        <c:v>85.555329999999998</c:v>
                      </c:pt>
                      <c:pt idx="41">
                        <c:v>67.209130000000002</c:v>
                      </c:pt>
                      <c:pt idx="42">
                        <c:v>48.256439999999998</c:v>
                      </c:pt>
                      <c:pt idx="43">
                        <c:v>31.835999999999999</c:v>
                      </c:pt>
                      <c:pt idx="44">
                        <c:v>19.390619999999998</c:v>
                      </c:pt>
                      <c:pt idx="45">
                        <c:v>10.95012</c:v>
                      </c:pt>
                      <c:pt idx="46">
                        <c:v>5.75474</c:v>
                      </c:pt>
                      <c:pt idx="47">
                        <c:v>2.8238500000000002</c:v>
                      </c:pt>
                      <c:pt idx="48">
                        <c:v>1.29755</c:v>
                      </c:pt>
                      <c:pt idx="49">
                        <c:v>0.55972999999999995</c:v>
                      </c:pt>
                      <c:pt idx="50">
                        <c:v>0.22719</c:v>
                      </c:pt>
                      <c:pt idx="51">
                        <c:v>8.6940000000000003E-2</c:v>
                      </c:pt>
                      <c:pt idx="52">
                        <c:v>3.1419999999999997E-2</c:v>
                      </c:pt>
                      <c:pt idx="53">
                        <c:v>1.074E-2</c:v>
                      </c:pt>
                      <c:pt idx="54">
                        <c:v>3.48E-3</c:v>
                      </c:pt>
                      <c:pt idx="55">
                        <c:v>1.07E-3</c:v>
                      </c:pt>
                      <c:pt idx="56">
                        <c:v>3.1E-4</c:v>
                      </c:pt>
                      <c:pt idx="57">
                        <c:v>9.0000000000000006E-5</c:v>
                      </c:pt>
                      <c:pt idx="58">
                        <c:v>2.0000000000000002E-5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B-EA80-4958-A70F-2883863A6C8C}"/>
                  </c:ext>
                </c:extLst>
              </c15:ser>
            </c15:filteredLineSeries>
            <c15:filteredLineSeries>
              <c15:ser>
                <c:idx val="92"/>
                <c:order val="92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0.005'!$A$94:$CC$94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-3.7799999999999999E-3</c:v>
                      </c:pt>
                      <c:pt idx="2">
                        <c:v>3.48E-3</c:v>
                      </c:pt>
                      <c:pt idx="3">
                        <c:v>1.4630000000000001E-2</c:v>
                      </c:pt>
                      <c:pt idx="4">
                        <c:v>-7.9699999999999997E-3</c:v>
                      </c:pt>
                      <c:pt idx="5">
                        <c:v>-2.155E-2</c:v>
                      </c:pt>
                      <c:pt idx="6">
                        <c:v>1.8620000000000001E-2</c:v>
                      </c:pt>
                      <c:pt idx="7">
                        <c:v>1.6080000000000001E-2</c:v>
                      </c:pt>
                      <c:pt idx="8">
                        <c:v>-5.3280000000000001E-2</c:v>
                      </c:pt>
                      <c:pt idx="9">
                        <c:v>-1.7639999999999999E-2</c:v>
                      </c:pt>
                      <c:pt idx="10">
                        <c:v>0.11206000000000001</c:v>
                      </c:pt>
                      <c:pt idx="11">
                        <c:v>5.357E-2</c:v>
                      </c:pt>
                      <c:pt idx="12">
                        <c:v>-0.17213999999999999</c:v>
                      </c:pt>
                      <c:pt idx="13">
                        <c:v>-0.11444</c:v>
                      </c:pt>
                      <c:pt idx="14">
                        <c:v>0.28167999999999999</c:v>
                      </c:pt>
                      <c:pt idx="15">
                        <c:v>0.32697999999999999</c:v>
                      </c:pt>
                      <c:pt idx="16">
                        <c:v>-0.30651</c:v>
                      </c:pt>
                      <c:pt idx="17">
                        <c:v>-0.72157000000000004</c:v>
                      </c:pt>
                      <c:pt idx="18">
                        <c:v>-4.0600000000000002E-3</c:v>
                      </c:pt>
                      <c:pt idx="19">
                        <c:v>1.12395</c:v>
                      </c:pt>
                      <c:pt idx="20">
                        <c:v>1.0155799999999999</c:v>
                      </c:pt>
                      <c:pt idx="21">
                        <c:v>-0.64656000000000002</c:v>
                      </c:pt>
                      <c:pt idx="22">
                        <c:v>-2.2414499999999999</c:v>
                      </c:pt>
                      <c:pt idx="23">
                        <c:v>-1.8614900000000001</c:v>
                      </c:pt>
                      <c:pt idx="24">
                        <c:v>0.87002999999999997</c:v>
                      </c:pt>
                      <c:pt idx="25">
                        <c:v>4.2294099999999997</c:v>
                      </c:pt>
                      <c:pt idx="26">
                        <c:v>5.2127299999999996</c:v>
                      </c:pt>
                      <c:pt idx="27">
                        <c:v>1.6694100000000001</c:v>
                      </c:pt>
                      <c:pt idx="28">
                        <c:v>-5.4061199999999996</c:v>
                      </c:pt>
                      <c:pt idx="29">
                        <c:v>-11.82517</c:v>
                      </c:pt>
                      <c:pt idx="30">
                        <c:v>-13.100160000000001</c:v>
                      </c:pt>
                      <c:pt idx="31">
                        <c:v>-7.5332100000000004</c:v>
                      </c:pt>
                      <c:pt idx="32">
                        <c:v>3.6245500000000002</c:v>
                      </c:pt>
                      <c:pt idx="33">
                        <c:v>18.527950000000001</c:v>
                      </c:pt>
                      <c:pt idx="34">
                        <c:v>36.419029999999999</c:v>
                      </c:pt>
                      <c:pt idx="35">
                        <c:v>56.797919999999998</c:v>
                      </c:pt>
                      <c:pt idx="36">
                        <c:v>77.523700000000005</c:v>
                      </c:pt>
                      <c:pt idx="37">
                        <c:v>94.402190000000004</c:v>
                      </c:pt>
                      <c:pt idx="38">
                        <c:v>102.97358</c:v>
                      </c:pt>
                      <c:pt idx="39">
                        <c:v>100.95162999999999</c:v>
                      </c:pt>
                      <c:pt idx="40">
                        <c:v>89.373769999999993</c:v>
                      </c:pt>
                      <c:pt idx="41">
                        <c:v>71.852540000000005</c:v>
                      </c:pt>
                      <c:pt idx="42">
                        <c:v>52.757210000000001</c:v>
                      </c:pt>
                      <c:pt idx="43">
                        <c:v>35.568449999999999</c:v>
                      </c:pt>
                      <c:pt idx="44">
                        <c:v>22.12651</c:v>
                      </c:pt>
                      <c:pt idx="45">
                        <c:v>12.75601</c:v>
                      </c:pt>
                      <c:pt idx="46">
                        <c:v>6.8412899999999999</c:v>
                      </c:pt>
                      <c:pt idx="47">
                        <c:v>3.4249000000000001</c:v>
                      </c:pt>
                      <c:pt idx="48">
                        <c:v>1.60521</c:v>
                      </c:pt>
                      <c:pt idx="49">
                        <c:v>0.70618999999999998</c:v>
                      </c:pt>
                      <c:pt idx="50">
                        <c:v>0.2923</c:v>
                      </c:pt>
                      <c:pt idx="51">
                        <c:v>0.11405999999999999</c:v>
                      </c:pt>
                      <c:pt idx="52">
                        <c:v>4.2029999999999998E-2</c:v>
                      </c:pt>
                      <c:pt idx="53">
                        <c:v>1.465E-2</c:v>
                      </c:pt>
                      <c:pt idx="54">
                        <c:v>4.8399999999999997E-3</c:v>
                      </c:pt>
                      <c:pt idx="55">
                        <c:v>1.5200000000000001E-3</c:v>
                      </c:pt>
                      <c:pt idx="56">
                        <c:v>4.4999999999999999E-4</c:v>
                      </c:pt>
                      <c:pt idx="57">
                        <c:v>1.2999999999999999E-4</c:v>
                      </c:pt>
                      <c:pt idx="58">
                        <c:v>3.0000000000000001E-5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C-EA80-4958-A70F-2883863A6C8C}"/>
                  </c:ext>
                </c:extLst>
              </c15:ser>
            </c15:filteredLineSeries>
            <c15:filteredLineSeries>
              <c15:ser>
                <c:idx val="93"/>
                <c:order val="93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0.005'!$A$95:$CC$95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-3.8700000000000002E-3</c:v>
                      </c:pt>
                      <c:pt idx="2">
                        <c:v>1.2999999999999999E-3</c:v>
                      </c:pt>
                      <c:pt idx="3">
                        <c:v>1.5010000000000001E-2</c:v>
                      </c:pt>
                      <c:pt idx="4">
                        <c:v>-3.16E-3</c:v>
                      </c:pt>
                      <c:pt idx="5">
                        <c:v>-2.3189999999999999E-2</c:v>
                      </c:pt>
                      <c:pt idx="6">
                        <c:v>1.2579999999999999E-2</c:v>
                      </c:pt>
                      <c:pt idx="7">
                        <c:v>2.298E-2</c:v>
                      </c:pt>
                      <c:pt idx="8">
                        <c:v>-4.5780000000000001E-2</c:v>
                      </c:pt>
                      <c:pt idx="9">
                        <c:v>-3.5369999999999999E-2</c:v>
                      </c:pt>
                      <c:pt idx="10">
                        <c:v>9.7280000000000005E-2</c:v>
                      </c:pt>
                      <c:pt idx="11">
                        <c:v>8.387E-2</c:v>
                      </c:pt>
                      <c:pt idx="12">
                        <c:v>-0.14227999999999999</c:v>
                      </c:pt>
                      <c:pt idx="13">
                        <c:v>-0.16059000000000001</c:v>
                      </c:pt>
                      <c:pt idx="14">
                        <c:v>0.21554000000000001</c:v>
                      </c:pt>
                      <c:pt idx="15">
                        <c:v>0.37929000000000002</c:v>
                      </c:pt>
                      <c:pt idx="16">
                        <c:v>-0.16861000000000001</c:v>
                      </c:pt>
                      <c:pt idx="17">
                        <c:v>-0.72397999999999996</c:v>
                      </c:pt>
                      <c:pt idx="18">
                        <c:v>-0.22192999999999999</c:v>
                      </c:pt>
                      <c:pt idx="19">
                        <c:v>0.95786000000000004</c:v>
                      </c:pt>
                      <c:pt idx="20">
                        <c:v>1.18834</c:v>
                      </c:pt>
                      <c:pt idx="21">
                        <c:v>-0.23733000000000001</c:v>
                      </c:pt>
                      <c:pt idx="22">
                        <c:v>-2.0278700000000001</c:v>
                      </c:pt>
                      <c:pt idx="23">
                        <c:v>-2.1769400000000001</c:v>
                      </c:pt>
                      <c:pt idx="24">
                        <c:v>0.12828999999999999</c:v>
                      </c:pt>
                      <c:pt idx="25">
                        <c:v>3.61232</c:v>
                      </c:pt>
                      <c:pt idx="26">
                        <c:v>5.3912699999999996</c:v>
                      </c:pt>
                      <c:pt idx="27">
                        <c:v>2.88639</c:v>
                      </c:pt>
                      <c:pt idx="28">
                        <c:v>-3.6987800000000002</c:v>
                      </c:pt>
                      <c:pt idx="29">
                        <c:v>-10.70266</c:v>
                      </c:pt>
                      <c:pt idx="30">
                        <c:v>-13.422840000000001</c:v>
                      </c:pt>
                      <c:pt idx="31">
                        <c:v>-9.44909</c:v>
                      </c:pt>
                      <c:pt idx="32">
                        <c:v>0.48394999999999999</c:v>
                      </c:pt>
                      <c:pt idx="33">
                        <c:v>14.52201</c:v>
                      </c:pt>
                      <c:pt idx="34">
                        <c:v>31.71303</c:v>
                      </c:pt>
                      <c:pt idx="35">
                        <c:v>51.670679999999997</c:v>
                      </c:pt>
                      <c:pt idx="36">
                        <c:v>72.702939999999998</c:v>
                      </c:pt>
                      <c:pt idx="37">
                        <c:v>90.961349999999996</c:v>
                      </c:pt>
                      <c:pt idx="38">
                        <c:v>101.82386</c:v>
                      </c:pt>
                      <c:pt idx="39">
                        <c:v>102.35299000000001</c:v>
                      </c:pt>
                      <c:pt idx="40">
                        <c:v>92.825429999999997</c:v>
                      </c:pt>
                      <c:pt idx="41">
                        <c:v>76.380420000000001</c:v>
                      </c:pt>
                      <c:pt idx="42">
                        <c:v>57.3523</c:v>
                      </c:pt>
                      <c:pt idx="43">
                        <c:v>39.514380000000003</c:v>
                      </c:pt>
                      <c:pt idx="44">
                        <c:v>25.1053</c:v>
                      </c:pt>
                      <c:pt idx="45">
                        <c:v>14.774660000000001</c:v>
                      </c:pt>
                      <c:pt idx="46">
                        <c:v>8.0857500000000009</c:v>
                      </c:pt>
                      <c:pt idx="47">
                        <c:v>4.1292999999999997</c:v>
                      </c:pt>
                      <c:pt idx="48">
                        <c:v>1.9738199999999999</c:v>
                      </c:pt>
                      <c:pt idx="49">
                        <c:v>0.88546999999999998</c:v>
                      </c:pt>
                      <c:pt idx="50">
                        <c:v>0.37368000000000001</c:v>
                      </c:pt>
                      <c:pt idx="51">
                        <c:v>0.14865999999999999</c:v>
                      </c:pt>
                      <c:pt idx="52">
                        <c:v>5.5849999999999997E-2</c:v>
                      </c:pt>
                      <c:pt idx="53">
                        <c:v>1.985E-2</c:v>
                      </c:pt>
                      <c:pt idx="54">
                        <c:v>6.6800000000000002E-3</c:v>
                      </c:pt>
                      <c:pt idx="55">
                        <c:v>2.1299999999999999E-3</c:v>
                      </c:pt>
                      <c:pt idx="56">
                        <c:v>6.4999999999999997E-4</c:v>
                      </c:pt>
                      <c:pt idx="57">
                        <c:v>1.9000000000000001E-4</c:v>
                      </c:pt>
                      <c:pt idx="58">
                        <c:v>5.0000000000000002E-5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D-EA80-4958-A70F-2883863A6C8C}"/>
                  </c:ext>
                </c:extLst>
              </c15:ser>
            </c15:filteredLineSeries>
            <c15:filteredLineSeries>
              <c15:ser>
                <c:idx val="94"/>
                <c:order val="94"/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0.005'!$A$96:$CC$96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-3.7499999999999999E-3</c:v>
                      </c:pt>
                      <c:pt idx="2">
                        <c:v>-8.0000000000000004E-4</c:v>
                      </c:pt>
                      <c:pt idx="3">
                        <c:v>1.457E-2</c:v>
                      </c:pt>
                      <c:pt idx="4">
                        <c:v>1.5499999999999999E-3</c:v>
                      </c:pt>
                      <c:pt idx="5">
                        <c:v>-2.342E-2</c:v>
                      </c:pt>
                      <c:pt idx="6">
                        <c:v>6.0099999999999997E-3</c:v>
                      </c:pt>
                      <c:pt idx="7">
                        <c:v>2.7799999999999998E-2</c:v>
                      </c:pt>
                      <c:pt idx="8">
                        <c:v>-3.601E-2</c:v>
                      </c:pt>
                      <c:pt idx="9">
                        <c:v>-4.9430000000000002E-2</c:v>
                      </c:pt>
                      <c:pt idx="10">
                        <c:v>7.7810000000000004E-2</c:v>
                      </c:pt>
                      <c:pt idx="11">
                        <c:v>0.10717</c:v>
                      </c:pt>
                      <c:pt idx="12">
                        <c:v>-0.10523</c:v>
                      </c:pt>
                      <c:pt idx="13">
                        <c:v>-0.19298999999999999</c:v>
                      </c:pt>
                      <c:pt idx="14">
                        <c:v>0.14141999999999999</c:v>
                      </c:pt>
                      <c:pt idx="15">
                        <c:v>0.40506999999999999</c:v>
                      </c:pt>
                      <c:pt idx="16">
                        <c:v>-3.0939999999999999E-2</c:v>
                      </c:pt>
                      <c:pt idx="17">
                        <c:v>-0.68428</c:v>
                      </c:pt>
                      <c:pt idx="18">
                        <c:v>-0.41098000000000001</c:v>
                      </c:pt>
                      <c:pt idx="19">
                        <c:v>0.75190999999999997</c:v>
                      </c:pt>
                      <c:pt idx="20">
                        <c:v>1.2859799999999999</c:v>
                      </c:pt>
                      <c:pt idx="21">
                        <c:v>0.15329999999999999</c:v>
                      </c:pt>
                      <c:pt idx="22">
                        <c:v>-1.7341200000000001</c:v>
                      </c:pt>
                      <c:pt idx="23">
                        <c:v>-2.3697599999999999</c:v>
                      </c:pt>
                      <c:pt idx="24">
                        <c:v>-0.55852999999999997</c:v>
                      </c:pt>
                      <c:pt idx="25">
                        <c:v>2.90116</c:v>
                      </c:pt>
                      <c:pt idx="26">
                        <c:v>5.3481399999999999</c:v>
                      </c:pt>
                      <c:pt idx="27">
                        <c:v>3.89513</c:v>
                      </c:pt>
                      <c:pt idx="28">
                        <c:v>-2.0132400000000001</c:v>
                      </c:pt>
                      <c:pt idx="29">
                        <c:v>-9.3532899999999994</c:v>
                      </c:pt>
                      <c:pt idx="30">
                        <c:v>-13.37035</c:v>
                      </c:pt>
                      <c:pt idx="31">
                        <c:v>-11.00121</c:v>
                      </c:pt>
                      <c:pt idx="32">
                        <c:v>-2.38415</c:v>
                      </c:pt>
                      <c:pt idx="33">
                        <c:v>10.716900000000001</c:v>
                      </c:pt>
                      <c:pt idx="34">
                        <c:v>27.155899999999999</c:v>
                      </c:pt>
                      <c:pt idx="35">
                        <c:v>46.58052</c:v>
                      </c:pt>
                      <c:pt idx="36">
                        <c:v>67.704920000000001</c:v>
                      </c:pt>
                      <c:pt idx="37">
                        <c:v>87.090119999999999</c:v>
                      </c:pt>
                      <c:pt idx="38">
                        <c:v>100.07698000000001</c:v>
                      </c:pt>
                      <c:pt idx="39">
                        <c:v>103.16352000000001</c:v>
                      </c:pt>
                      <c:pt idx="40">
                        <c:v>95.855829999999997</c:v>
                      </c:pt>
                      <c:pt idx="41">
                        <c:v>80.733840000000001</c:v>
                      </c:pt>
                      <c:pt idx="42">
                        <c:v>61.997750000000003</c:v>
                      </c:pt>
                      <c:pt idx="43">
                        <c:v>43.6524</c:v>
                      </c:pt>
                      <c:pt idx="44">
                        <c:v>28.325209999999998</c:v>
                      </c:pt>
                      <c:pt idx="45">
                        <c:v>17.015910000000002</c:v>
                      </c:pt>
                      <c:pt idx="46">
                        <c:v>9.5018100000000008</c:v>
                      </c:pt>
                      <c:pt idx="47">
                        <c:v>4.9495699999999996</c:v>
                      </c:pt>
                      <c:pt idx="48">
                        <c:v>2.4126400000000001</c:v>
                      </c:pt>
                      <c:pt idx="49">
                        <c:v>1.1034999999999999</c:v>
                      </c:pt>
                      <c:pt idx="50">
                        <c:v>0.47474</c:v>
                      </c:pt>
                      <c:pt idx="51">
                        <c:v>0.19252</c:v>
                      </c:pt>
                      <c:pt idx="52">
                        <c:v>7.3730000000000004E-2</c:v>
                      </c:pt>
                      <c:pt idx="53">
                        <c:v>2.6710000000000001E-2</c:v>
                      </c:pt>
                      <c:pt idx="54">
                        <c:v>9.1699999999999993E-3</c:v>
                      </c:pt>
                      <c:pt idx="55">
                        <c:v>2.99E-3</c:v>
                      </c:pt>
                      <c:pt idx="56">
                        <c:v>9.2000000000000003E-4</c:v>
                      </c:pt>
                      <c:pt idx="57">
                        <c:v>2.7E-4</c:v>
                      </c:pt>
                      <c:pt idx="58">
                        <c:v>8.0000000000000007E-5</c:v>
                      </c:pt>
                      <c:pt idx="59">
                        <c:v>2.0000000000000002E-5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E-EA80-4958-A70F-2883863A6C8C}"/>
                  </c:ext>
                </c:extLst>
              </c15:ser>
            </c15:filteredLineSeries>
            <c15:filteredLineSeries>
              <c15:ser>
                <c:idx val="95"/>
                <c:order val="95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0.005'!$A$97:$CC$97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-3.4399999999999999E-3</c:v>
                      </c:pt>
                      <c:pt idx="2">
                        <c:v>-2.7000000000000001E-3</c:v>
                      </c:pt>
                      <c:pt idx="3">
                        <c:v>1.3390000000000001E-2</c:v>
                      </c:pt>
                      <c:pt idx="4">
                        <c:v>5.9300000000000004E-3</c:v>
                      </c:pt>
                      <c:pt idx="5">
                        <c:v>-2.2270000000000002E-2</c:v>
                      </c:pt>
                      <c:pt idx="6">
                        <c:v>-6.3000000000000003E-4</c:v>
                      </c:pt>
                      <c:pt idx="7">
                        <c:v>3.0380000000000001E-2</c:v>
                      </c:pt>
                      <c:pt idx="8">
                        <c:v>-2.478E-2</c:v>
                      </c:pt>
                      <c:pt idx="9">
                        <c:v>-5.9270000000000003E-2</c:v>
                      </c:pt>
                      <c:pt idx="10">
                        <c:v>5.518E-2</c:v>
                      </c:pt>
                      <c:pt idx="11">
                        <c:v>0.1225</c:v>
                      </c:pt>
                      <c:pt idx="12">
                        <c:v>-6.3810000000000006E-2</c:v>
                      </c:pt>
                      <c:pt idx="13">
                        <c:v>-0.21063000000000001</c:v>
                      </c:pt>
                      <c:pt idx="14">
                        <c:v>6.4449999999999993E-2</c:v>
                      </c:pt>
                      <c:pt idx="15">
                        <c:v>0.40475</c:v>
                      </c:pt>
                      <c:pt idx="16">
                        <c:v>9.844E-2</c:v>
                      </c:pt>
                      <c:pt idx="17">
                        <c:v>-0.60780999999999996</c:v>
                      </c:pt>
                      <c:pt idx="18">
                        <c:v>-0.56269999999999998</c:v>
                      </c:pt>
                      <c:pt idx="19">
                        <c:v>0.52014000000000005</c:v>
                      </c:pt>
                      <c:pt idx="20">
                        <c:v>1.3087200000000001</c:v>
                      </c:pt>
                      <c:pt idx="21">
                        <c:v>0.50722999999999996</c:v>
                      </c:pt>
                      <c:pt idx="22">
                        <c:v>-1.3796200000000001</c:v>
                      </c:pt>
                      <c:pt idx="23">
                        <c:v>-2.4402400000000002</c:v>
                      </c:pt>
                      <c:pt idx="24">
                        <c:v>-1.16588</c:v>
                      </c:pt>
                      <c:pt idx="25">
                        <c:v>2.1311800000000001</c:v>
                      </c:pt>
                      <c:pt idx="26">
                        <c:v>5.1020200000000004</c:v>
                      </c:pt>
                      <c:pt idx="27">
                        <c:v>4.6760799999999998</c:v>
                      </c:pt>
                      <c:pt idx="28">
                        <c:v>-0.40192</c:v>
                      </c:pt>
                      <c:pt idx="29">
                        <c:v>-7.8298100000000002</c:v>
                      </c:pt>
                      <c:pt idx="30">
                        <c:v>-12.964790000000001</c:v>
                      </c:pt>
                      <c:pt idx="31">
                        <c:v>-12.17924</c:v>
                      </c:pt>
                      <c:pt idx="32">
                        <c:v>-4.9587899999999996</c:v>
                      </c:pt>
                      <c:pt idx="33">
                        <c:v>7.1287099999999999</c:v>
                      </c:pt>
                      <c:pt idx="34">
                        <c:v>22.766249999999999</c:v>
                      </c:pt>
                      <c:pt idx="35">
                        <c:v>41.565010000000001</c:v>
                      </c:pt>
                      <c:pt idx="36">
                        <c:v>62.586869999999998</c:v>
                      </c:pt>
                      <c:pt idx="37">
                        <c:v>82.84366</c:v>
                      </c:pt>
                      <c:pt idx="38">
                        <c:v>97.758420000000001</c:v>
                      </c:pt>
                      <c:pt idx="39">
                        <c:v>103.36633999999999</c:v>
                      </c:pt>
                      <c:pt idx="40">
                        <c:v>98.41534</c:v>
                      </c:pt>
                      <c:pt idx="41">
                        <c:v>84.853149999999999</c:v>
                      </c:pt>
                      <c:pt idx="42">
                        <c:v>66.645139999999998</c:v>
                      </c:pt>
                      <c:pt idx="43">
                        <c:v>47.95579</c:v>
                      </c:pt>
                      <c:pt idx="44">
                        <c:v>31.780329999999999</c:v>
                      </c:pt>
                      <c:pt idx="45">
                        <c:v>19.48743</c:v>
                      </c:pt>
                      <c:pt idx="46">
                        <c:v>11.10266</c:v>
                      </c:pt>
                      <c:pt idx="47">
                        <c:v>5.8986999999999998</c:v>
                      </c:pt>
                      <c:pt idx="48">
                        <c:v>2.9317700000000002</c:v>
                      </c:pt>
                      <c:pt idx="49">
                        <c:v>1.367</c:v>
                      </c:pt>
                      <c:pt idx="50">
                        <c:v>0.59943999999999997</c:v>
                      </c:pt>
                      <c:pt idx="51">
                        <c:v>0.24775</c:v>
                      </c:pt>
                      <c:pt idx="52">
                        <c:v>9.6699999999999994E-2</c:v>
                      </c:pt>
                      <c:pt idx="53">
                        <c:v>3.5700000000000003E-2</c:v>
                      </c:pt>
                      <c:pt idx="54">
                        <c:v>1.2489999999999999E-2</c:v>
                      </c:pt>
                      <c:pt idx="55">
                        <c:v>4.1399999999999996E-3</c:v>
                      </c:pt>
                      <c:pt idx="56">
                        <c:v>1.31E-3</c:v>
                      </c:pt>
                      <c:pt idx="57">
                        <c:v>3.8999999999999999E-4</c:v>
                      </c:pt>
                      <c:pt idx="58">
                        <c:v>1.1E-4</c:v>
                      </c:pt>
                      <c:pt idx="59">
                        <c:v>3.0000000000000001E-5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F-EA80-4958-A70F-2883863A6C8C}"/>
                  </c:ext>
                </c:extLst>
              </c15:ser>
            </c15:filteredLineSeries>
            <c15:filteredLineSeries>
              <c15:ser>
                <c:idx val="96"/>
                <c:order val="96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0.005'!$A$98:$CC$98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-2.97E-3</c:v>
                      </c:pt>
                      <c:pt idx="2">
                        <c:v>-4.3200000000000001E-3</c:v>
                      </c:pt>
                      <c:pt idx="3">
                        <c:v>1.158E-2</c:v>
                      </c:pt>
                      <c:pt idx="4">
                        <c:v>9.7400000000000004E-3</c:v>
                      </c:pt>
                      <c:pt idx="5">
                        <c:v>-1.9900000000000001E-2</c:v>
                      </c:pt>
                      <c:pt idx="6">
                        <c:v>-6.9199999999999999E-3</c:v>
                      </c:pt>
                      <c:pt idx="7">
                        <c:v>3.0710000000000001E-2</c:v>
                      </c:pt>
                      <c:pt idx="8">
                        <c:v>-1.2930000000000001E-2</c:v>
                      </c:pt>
                      <c:pt idx="9">
                        <c:v>-6.4610000000000001E-2</c:v>
                      </c:pt>
                      <c:pt idx="10">
                        <c:v>3.0980000000000001E-2</c:v>
                      </c:pt>
                      <c:pt idx="11">
                        <c:v>0.12944</c:v>
                      </c:pt>
                      <c:pt idx="12">
                        <c:v>-2.094E-2</c:v>
                      </c:pt>
                      <c:pt idx="13">
                        <c:v>-0.21348</c:v>
                      </c:pt>
                      <c:pt idx="14">
                        <c:v>-1.044E-2</c:v>
                      </c:pt>
                      <c:pt idx="15">
                        <c:v>0.38030000000000003</c:v>
                      </c:pt>
                      <c:pt idx="16">
                        <c:v>0.21251</c:v>
                      </c:pt>
                      <c:pt idx="17">
                        <c:v>-0.50168999999999997</c:v>
                      </c:pt>
                      <c:pt idx="18">
                        <c:v>-0.67127000000000003</c:v>
                      </c:pt>
                      <c:pt idx="19">
                        <c:v>0.27701999999999999</c:v>
                      </c:pt>
                      <c:pt idx="20">
                        <c:v>1.26065</c:v>
                      </c:pt>
                      <c:pt idx="21">
                        <c:v>0.80935000000000001</c:v>
                      </c:pt>
                      <c:pt idx="22">
                        <c:v>-0.98536999999999997</c:v>
                      </c:pt>
                      <c:pt idx="23">
                        <c:v>-2.3939900000000001</c:v>
                      </c:pt>
                      <c:pt idx="24">
                        <c:v>-1.6740999999999999</c:v>
                      </c:pt>
                      <c:pt idx="25">
                        <c:v>1.3374999999999999</c:v>
                      </c:pt>
                      <c:pt idx="26">
                        <c:v>4.6777600000000001</c:v>
                      </c:pt>
                      <c:pt idx="27">
                        <c:v>5.2186899999999996</c:v>
                      </c:pt>
                      <c:pt idx="28">
                        <c:v>1.08788</c:v>
                      </c:pt>
                      <c:pt idx="29">
                        <c:v>-6.1878000000000002</c:v>
                      </c:pt>
                      <c:pt idx="30">
                        <c:v>-12.2361</c:v>
                      </c:pt>
                      <c:pt idx="31">
                        <c:v>-12.978899999999999</c:v>
                      </c:pt>
                      <c:pt idx="32">
                        <c:v>-7.2201899999999997</c:v>
                      </c:pt>
                      <c:pt idx="33">
                        <c:v>3.7740200000000002</c:v>
                      </c:pt>
                      <c:pt idx="34">
                        <c:v>18.560500000000001</c:v>
                      </c:pt>
                      <c:pt idx="35">
                        <c:v>36.656910000000003</c:v>
                      </c:pt>
                      <c:pt idx="36">
                        <c:v>57.403129999999997</c:v>
                      </c:pt>
                      <c:pt idx="37">
                        <c:v>78.280280000000005</c:v>
                      </c:pt>
                      <c:pt idx="38">
                        <c:v>94.902249999999995</c:v>
                      </c:pt>
                      <c:pt idx="39">
                        <c:v>102.95426</c:v>
                      </c:pt>
                      <c:pt idx="40">
                        <c:v>100.46039</c:v>
                      </c:pt>
                      <c:pt idx="41">
                        <c:v>88.679249999999996</c:v>
                      </c:pt>
                      <c:pt idx="42">
                        <c:v>71.242270000000005</c:v>
                      </c:pt>
                      <c:pt idx="43">
                        <c:v>52.392449999999997</c:v>
                      </c:pt>
                      <c:pt idx="44">
                        <c:v>35.460209999999996</c:v>
                      </c:pt>
                      <c:pt idx="45">
                        <c:v>22.194269999999999</c:v>
                      </c:pt>
                      <c:pt idx="46">
                        <c:v>12.900650000000001</c:v>
                      </c:pt>
                      <c:pt idx="47">
                        <c:v>6.9899699999999996</c:v>
                      </c:pt>
                      <c:pt idx="48">
                        <c:v>3.5420500000000001</c:v>
                      </c:pt>
                      <c:pt idx="49">
                        <c:v>1.68346</c:v>
                      </c:pt>
                      <c:pt idx="50">
                        <c:v>0.75234999999999996</c:v>
                      </c:pt>
                      <c:pt idx="51">
                        <c:v>0.31686999999999999</c:v>
                      </c:pt>
                      <c:pt idx="52">
                        <c:v>0.12601999999999999</c:v>
                      </c:pt>
                      <c:pt idx="53">
                        <c:v>4.7410000000000001E-2</c:v>
                      </c:pt>
                      <c:pt idx="54">
                        <c:v>1.6899999999999998E-2</c:v>
                      </c:pt>
                      <c:pt idx="55">
                        <c:v>5.7099999999999998E-3</c:v>
                      </c:pt>
                      <c:pt idx="56">
                        <c:v>1.8400000000000001E-3</c:v>
                      </c:pt>
                      <c:pt idx="57">
                        <c:v>5.5999999999999995E-4</c:v>
                      </c:pt>
                      <c:pt idx="58">
                        <c:v>1.6000000000000001E-4</c:v>
                      </c:pt>
                      <c:pt idx="59">
                        <c:v>5.0000000000000002E-5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0-EA80-4958-A70F-2883863A6C8C}"/>
                  </c:ext>
                </c:extLst>
              </c15:ser>
            </c15:filteredLineSeries>
            <c15:filteredLineSeries>
              <c15:ser>
                <c:idx val="97"/>
                <c:order val="97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0.005'!$A$99:$CC$99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-2.3800000000000002E-3</c:v>
                      </c:pt>
                      <c:pt idx="2">
                        <c:v>-5.5999999999999999E-3</c:v>
                      </c:pt>
                      <c:pt idx="3">
                        <c:v>9.2599999999999991E-3</c:v>
                      </c:pt>
                      <c:pt idx="4">
                        <c:v>1.2800000000000001E-2</c:v>
                      </c:pt>
                      <c:pt idx="5">
                        <c:v>-1.6480000000000002E-2</c:v>
                      </c:pt>
                      <c:pt idx="6">
                        <c:v>-1.247E-2</c:v>
                      </c:pt>
                      <c:pt idx="7">
                        <c:v>2.8920000000000001E-2</c:v>
                      </c:pt>
                      <c:pt idx="8">
                        <c:v>-1.2700000000000001E-3</c:v>
                      </c:pt>
                      <c:pt idx="9">
                        <c:v>-6.5500000000000003E-2</c:v>
                      </c:pt>
                      <c:pt idx="10">
                        <c:v>6.8199999999999997E-3</c:v>
                      </c:pt>
                      <c:pt idx="11">
                        <c:v>0.12816</c:v>
                      </c:pt>
                      <c:pt idx="12">
                        <c:v>2.061E-2</c:v>
                      </c:pt>
                      <c:pt idx="13">
                        <c:v>-0.20243</c:v>
                      </c:pt>
                      <c:pt idx="14">
                        <c:v>-7.8789999999999999E-2</c:v>
                      </c:pt>
                      <c:pt idx="15">
                        <c:v>0.33498</c:v>
                      </c:pt>
                      <c:pt idx="16">
                        <c:v>0.30568000000000001</c:v>
                      </c:pt>
                      <c:pt idx="17">
                        <c:v>-0.37419999999999998</c:v>
                      </c:pt>
                      <c:pt idx="18">
                        <c:v>-0.73367000000000004</c:v>
                      </c:pt>
                      <c:pt idx="19">
                        <c:v>3.6630000000000003E-2</c:v>
                      </c:pt>
                      <c:pt idx="20">
                        <c:v>1.14927</c:v>
                      </c:pt>
                      <c:pt idx="21">
                        <c:v>1.0481199999999999</c:v>
                      </c:pt>
                      <c:pt idx="22">
                        <c:v>-0.57287999999999994</c:v>
                      </c:pt>
                      <c:pt idx="23">
                        <c:v>-2.2413799999999999</c:v>
                      </c:pt>
                      <c:pt idx="24">
                        <c:v>-2.0689199999999999</c:v>
                      </c:pt>
                      <c:pt idx="25">
                        <c:v>0.55379</c:v>
                      </c:pt>
                      <c:pt idx="26">
                        <c:v>4.1051299999999999</c:v>
                      </c:pt>
                      <c:pt idx="27">
                        <c:v>5.5214400000000001</c:v>
                      </c:pt>
                      <c:pt idx="28">
                        <c:v>2.4154100000000001</c:v>
                      </c:pt>
                      <c:pt idx="29">
                        <c:v>-4.4839399999999996</c:v>
                      </c:pt>
                      <c:pt idx="30">
                        <c:v>-11.221410000000001</c:v>
                      </c:pt>
                      <c:pt idx="31">
                        <c:v>-13.402710000000001</c:v>
                      </c:pt>
                      <c:pt idx="32">
                        <c:v>-9.1506900000000009</c:v>
                      </c:pt>
                      <c:pt idx="33">
                        <c:v>0.66993999999999998</c:v>
                      </c:pt>
                      <c:pt idx="34">
                        <c:v>14.553570000000001</c:v>
                      </c:pt>
                      <c:pt idx="35">
                        <c:v>31.88438</c:v>
                      </c:pt>
                      <c:pt idx="36">
                        <c:v>52.204300000000003</c:v>
                      </c:pt>
                      <c:pt idx="37">
                        <c:v>73.459919999999997</c:v>
                      </c:pt>
                      <c:pt idx="38">
                        <c:v>91.550190000000001</c:v>
                      </c:pt>
                      <c:pt idx="39">
                        <c:v>101.92994</c:v>
                      </c:pt>
                      <c:pt idx="40">
                        <c:v>101.95453999999999</c:v>
                      </c:pt>
                      <c:pt idx="41">
                        <c:v>92.154769999999999</c:v>
                      </c:pt>
                      <c:pt idx="42">
                        <c:v>75.733969999999999</c:v>
                      </c:pt>
                      <c:pt idx="43">
                        <c:v>56.925130000000003</c:v>
                      </c:pt>
                      <c:pt idx="44">
                        <c:v>39.349550000000001</c:v>
                      </c:pt>
                      <c:pt idx="45">
                        <c:v>25.138349999999999</c:v>
                      </c:pt>
                      <c:pt idx="46">
                        <c:v>14.90691</c:v>
                      </c:pt>
                      <c:pt idx="47">
                        <c:v>8.2367500000000007</c:v>
                      </c:pt>
                      <c:pt idx="48">
                        <c:v>4.2550299999999996</c:v>
                      </c:pt>
                      <c:pt idx="49">
                        <c:v>2.06115</c:v>
                      </c:pt>
                      <c:pt idx="50">
                        <c:v>0.93866000000000005</c:v>
                      </c:pt>
                      <c:pt idx="51">
                        <c:v>0.40279999999999999</c:v>
                      </c:pt>
                      <c:pt idx="52">
                        <c:v>0.16320999999999999</c:v>
                      </c:pt>
                      <c:pt idx="53">
                        <c:v>6.2549999999999994E-2</c:v>
                      </c:pt>
                      <c:pt idx="54">
                        <c:v>2.2710000000000001E-2</c:v>
                      </c:pt>
                      <c:pt idx="55">
                        <c:v>7.8300000000000002E-3</c:v>
                      </c:pt>
                      <c:pt idx="56">
                        <c:v>2.5600000000000002E-3</c:v>
                      </c:pt>
                      <c:pt idx="57">
                        <c:v>8.0000000000000004E-4</c:v>
                      </c:pt>
                      <c:pt idx="58">
                        <c:v>2.4000000000000001E-4</c:v>
                      </c:pt>
                      <c:pt idx="59">
                        <c:v>6.9999999999999994E-5</c:v>
                      </c:pt>
                      <c:pt idx="60">
                        <c:v>2.0000000000000002E-5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1-EA80-4958-A70F-2883863A6C8C}"/>
                  </c:ext>
                </c:extLst>
              </c15:ser>
            </c15:filteredLineSeries>
            <c15:filteredLineSeries>
              <c15:ser>
                <c:idx val="98"/>
                <c:order val="98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0.005'!$A$100:$CC$100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-1.7099999999999999E-3</c:v>
                      </c:pt>
                      <c:pt idx="2">
                        <c:v>-6.4900000000000001E-3</c:v>
                      </c:pt>
                      <c:pt idx="3">
                        <c:v>6.6100000000000004E-3</c:v>
                      </c:pt>
                      <c:pt idx="4">
                        <c:v>1.4999999999999999E-2</c:v>
                      </c:pt>
                      <c:pt idx="5">
                        <c:v>-1.2279999999999999E-2</c:v>
                      </c:pt>
                      <c:pt idx="6">
                        <c:v>-1.6979999999999999E-2</c:v>
                      </c:pt>
                      <c:pt idx="7">
                        <c:v>2.528E-2</c:v>
                      </c:pt>
                      <c:pt idx="8">
                        <c:v>9.4699999999999993E-3</c:v>
                      </c:pt>
                      <c:pt idx="9">
                        <c:v>-6.2239999999999997E-2</c:v>
                      </c:pt>
                      <c:pt idx="10">
                        <c:v>-1.5859999999999999E-2</c:v>
                      </c:pt>
                      <c:pt idx="11">
                        <c:v>0.11928</c:v>
                      </c:pt>
                      <c:pt idx="12">
                        <c:v>5.8319999999999997E-2</c:v>
                      </c:pt>
                      <c:pt idx="13">
                        <c:v>-0.17917</c:v>
                      </c:pt>
                      <c:pt idx="14">
                        <c:v>-0.13689999999999999</c:v>
                      </c:pt>
                      <c:pt idx="15">
                        <c:v>0.27306999999999998</c:v>
                      </c:pt>
                      <c:pt idx="16">
                        <c:v>0.374</c:v>
                      </c:pt>
                      <c:pt idx="17">
                        <c:v>-0.23427000000000001</c:v>
                      </c:pt>
                      <c:pt idx="18">
                        <c:v>-0.74972000000000005</c:v>
                      </c:pt>
                      <c:pt idx="19">
                        <c:v>-0.18804000000000001</c:v>
                      </c:pt>
                      <c:pt idx="20">
                        <c:v>0.9849</c:v>
                      </c:pt>
                      <c:pt idx="21">
                        <c:v>1.2158899999999999</c:v>
                      </c:pt>
                      <c:pt idx="22">
                        <c:v>-0.16317999999999999</c:v>
                      </c:pt>
                      <c:pt idx="23">
                        <c:v>-1.99685</c:v>
                      </c:pt>
                      <c:pt idx="24">
                        <c:v>-2.3417500000000002</c:v>
                      </c:pt>
                      <c:pt idx="25">
                        <c:v>-0.18895000000000001</c:v>
                      </c:pt>
                      <c:pt idx="26">
                        <c:v>3.4174600000000002</c:v>
                      </c:pt>
                      <c:pt idx="27">
                        <c:v>5.5913300000000001</c:v>
                      </c:pt>
                      <c:pt idx="28">
                        <c:v>3.5475400000000001</c:v>
                      </c:pt>
                      <c:pt idx="29">
                        <c:v>-2.7742800000000001</c:v>
                      </c:pt>
                      <c:pt idx="30">
                        <c:v>-9.9641900000000003</c:v>
                      </c:pt>
                      <c:pt idx="31">
                        <c:v>-13.460509999999999</c:v>
                      </c:pt>
                      <c:pt idx="32">
                        <c:v>-10.735760000000001</c:v>
                      </c:pt>
                      <c:pt idx="33">
                        <c:v>-2.1661299999999999</c:v>
                      </c:pt>
                      <c:pt idx="34">
                        <c:v>10.75949</c:v>
                      </c:pt>
                      <c:pt idx="35">
                        <c:v>27.271450000000002</c:v>
                      </c:pt>
                      <c:pt idx="36">
                        <c:v>47.0366</c:v>
                      </c:pt>
                      <c:pt idx="37">
                        <c:v>68.442760000000007</c:v>
                      </c:pt>
                      <c:pt idx="38">
                        <c:v>87.750479999999996</c:v>
                      </c:pt>
                      <c:pt idx="39">
                        <c:v>100.30579</c:v>
                      </c:pt>
                      <c:pt idx="40">
                        <c:v>102.86942000000001</c:v>
                      </c:pt>
                      <c:pt idx="41">
                        <c:v>95.225430000000003</c:v>
                      </c:pt>
                      <c:pt idx="42">
                        <c:v>80.063050000000004</c:v>
                      </c:pt>
                      <c:pt idx="43">
                        <c:v>61.511719999999997</c:v>
                      </c:pt>
                      <c:pt idx="44">
                        <c:v>43.428040000000003</c:v>
                      </c:pt>
                      <c:pt idx="45">
                        <c:v>28.318049999999999</c:v>
                      </c:pt>
                      <c:pt idx="46">
                        <c:v>17.1309</c:v>
                      </c:pt>
                      <c:pt idx="47">
                        <c:v>9.6522500000000004</c:v>
                      </c:pt>
                      <c:pt idx="48">
                        <c:v>5.0828499999999996</c:v>
                      </c:pt>
                      <c:pt idx="49">
                        <c:v>2.5091800000000002</c:v>
                      </c:pt>
                      <c:pt idx="50">
                        <c:v>1.16428</c:v>
                      </c:pt>
                      <c:pt idx="51">
                        <c:v>0.50899000000000005</c:v>
                      </c:pt>
                      <c:pt idx="52">
                        <c:v>0.21007999999999999</c:v>
                      </c:pt>
                      <c:pt idx="53">
                        <c:v>8.201E-2</c:v>
                      </c:pt>
                      <c:pt idx="54">
                        <c:v>3.0329999999999999E-2</c:v>
                      </c:pt>
                      <c:pt idx="55">
                        <c:v>1.065E-2</c:v>
                      </c:pt>
                      <c:pt idx="56">
                        <c:v>3.5500000000000002E-3</c:v>
                      </c:pt>
                      <c:pt idx="57">
                        <c:v>1.1299999999999999E-3</c:v>
                      </c:pt>
                      <c:pt idx="58">
                        <c:v>3.4000000000000002E-4</c:v>
                      </c:pt>
                      <c:pt idx="59">
                        <c:v>1E-4</c:v>
                      </c:pt>
                      <c:pt idx="60">
                        <c:v>3.0000000000000001E-5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EA80-4958-A70F-2883863A6C8C}"/>
                  </c:ext>
                </c:extLst>
              </c15:ser>
            </c15:filteredLineSeries>
            <c15:filteredLineSeries>
              <c15:ser>
                <c:idx val="99"/>
                <c:order val="99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0.005'!$A$101:$CC$101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-9.8999999999999999E-4</c:v>
                      </c:pt>
                      <c:pt idx="2">
                        <c:v>-6.9699999999999996E-3</c:v>
                      </c:pt>
                      <c:pt idx="3">
                        <c:v>3.7799999999999999E-3</c:v>
                      </c:pt>
                      <c:pt idx="4">
                        <c:v>1.6240000000000001E-2</c:v>
                      </c:pt>
                      <c:pt idx="5">
                        <c:v>-7.5799999999999999E-3</c:v>
                      </c:pt>
                      <c:pt idx="6">
                        <c:v>-2.0209999999999999E-2</c:v>
                      </c:pt>
                      <c:pt idx="7">
                        <c:v>2.0160000000000001E-2</c:v>
                      </c:pt>
                      <c:pt idx="8">
                        <c:v>1.866E-2</c:v>
                      </c:pt>
                      <c:pt idx="9">
                        <c:v>-5.5379999999999999E-2</c:v>
                      </c:pt>
                      <c:pt idx="10">
                        <c:v>-3.5770000000000003E-2</c:v>
                      </c:pt>
                      <c:pt idx="11">
                        <c:v>0.10388</c:v>
                      </c:pt>
                      <c:pt idx="12">
                        <c:v>9.0109999999999996E-2</c:v>
                      </c:pt>
                      <c:pt idx="13">
                        <c:v>-0.14602000000000001</c:v>
                      </c:pt>
                      <c:pt idx="14">
                        <c:v>-0.18193999999999999</c:v>
                      </c:pt>
                      <c:pt idx="15">
                        <c:v>0.19955000000000001</c:v>
                      </c:pt>
                      <c:pt idx="16">
                        <c:v>0.41526000000000002</c:v>
                      </c:pt>
                      <c:pt idx="17">
                        <c:v>-9.0899999999999995E-2</c:v>
                      </c:pt>
                      <c:pt idx="18">
                        <c:v>-0.72184000000000004</c:v>
                      </c:pt>
                      <c:pt idx="19">
                        <c:v>-0.38575999999999999</c:v>
                      </c:pt>
                      <c:pt idx="20">
                        <c:v>0.77997000000000005</c:v>
                      </c:pt>
                      <c:pt idx="21">
                        <c:v>1.3090900000000001</c:v>
                      </c:pt>
                      <c:pt idx="22">
                        <c:v>0.22420999999999999</c:v>
                      </c:pt>
                      <c:pt idx="23">
                        <c:v>-1.6779999999999999</c:v>
                      </c:pt>
                      <c:pt idx="24">
                        <c:v>-2.4896799999999999</c:v>
                      </c:pt>
                      <c:pt idx="25">
                        <c:v>-0.86343000000000003</c:v>
                      </c:pt>
                      <c:pt idx="26">
                        <c:v>2.65015</c:v>
                      </c:pt>
                      <c:pt idx="27">
                        <c:v>5.4432700000000001</c:v>
                      </c:pt>
                      <c:pt idx="28">
                        <c:v>4.4595599999999997</c:v>
                      </c:pt>
                      <c:pt idx="29">
                        <c:v>-1.1124400000000001</c:v>
                      </c:pt>
                      <c:pt idx="30">
                        <c:v>-8.5129800000000007</c:v>
                      </c:pt>
                      <c:pt idx="31">
                        <c:v>-13.16966</c:v>
                      </c:pt>
                      <c:pt idx="32">
                        <c:v>-11.9649</c:v>
                      </c:pt>
                      <c:pt idx="33">
                        <c:v>-4.7169100000000004</c:v>
                      </c:pt>
                      <c:pt idx="34">
                        <c:v>7.1918699999999998</c:v>
                      </c:pt>
                      <c:pt idx="35">
                        <c:v>22.838480000000001</c:v>
                      </c:pt>
                      <c:pt idx="36">
                        <c:v>41.941470000000002</c:v>
                      </c:pt>
                      <c:pt idx="37">
                        <c:v>63.287950000000002</c:v>
                      </c:pt>
                      <c:pt idx="38">
                        <c:v>83.55659</c:v>
                      </c:pt>
                      <c:pt idx="39">
                        <c:v>98.10369</c:v>
                      </c:pt>
                      <c:pt idx="40">
                        <c:v>103.18548</c:v>
                      </c:pt>
                      <c:pt idx="41">
                        <c:v>97.841279999999998</c:v>
                      </c:pt>
                      <c:pt idx="42">
                        <c:v>84.171360000000007</c:v>
                      </c:pt>
                      <c:pt idx="43">
                        <c:v>66.105710000000002</c:v>
                      </c:pt>
                      <c:pt idx="44">
                        <c:v>47.670169999999999</c:v>
                      </c:pt>
                      <c:pt idx="45">
                        <c:v>31.727779999999999</c:v>
                      </c:pt>
                      <c:pt idx="46">
                        <c:v>19.580010000000001</c:v>
                      </c:pt>
                      <c:pt idx="47">
                        <c:v>11.249169999999999</c:v>
                      </c:pt>
                      <c:pt idx="48">
                        <c:v>6.0381</c:v>
                      </c:pt>
                      <c:pt idx="49">
                        <c:v>3.0373999999999999</c:v>
                      </c:pt>
                      <c:pt idx="50">
                        <c:v>1.4358599999999999</c:v>
                      </c:pt>
                      <c:pt idx="51">
                        <c:v>0.63939999999999997</c:v>
                      </c:pt>
                      <c:pt idx="52">
                        <c:v>0.26878999999999997</c:v>
                      </c:pt>
                      <c:pt idx="53">
                        <c:v>0.10687000000000001</c:v>
                      </c:pt>
                      <c:pt idx="54">
                        <c:v>4.0259999999999997E-2</c:v>
                      </c:pt>
                      <c:pt idx="55">
                        <c:v>1.439E-2</c:v>
                      </c:pt>
                      <c:pt idx="56">
                        <c:v>4.8900000000000002E-3</c:v>
                      </c:pt>
                      <c:pt idx="57">
                        <c:v>1.58E-3</c:v>
                      </c:pt>
                      <c:pt idx="58">
                        <c:v>4.8999999999999998E-4</c:v>
                      </c:pt>
                      <c:pt idx="59">
                        <c:v>1.3999999999999999E-4</c:v>
                      </c:pt>
                      <c:pt idx="60">
                        <c:v>4.0000000000000003E-5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EA80-4958-A70F-2883863A6C8C}"/>
                  </c:ext>
                </c:extLst>
              </c15:ser>
            </c15:filteredLineSeries>
          </c:ext>
        </c:extLst>
      </c:lineChart>
      <c:catAx>
        <c:axId val="108913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Space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37592"/>
        <c:crossesAt val="-100"/>
        <c:auto val="1"/>
        <c:lblAlgn val="ctr"/>
        <c:lblOffset val="100"/>
        <c:tickLblSkip val="10"/>
        <c:noMultiLvlLbl val="0"/>
      </c:catAx>
      <c:valAx>
        <c:axId val="1089137592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3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1</xdr:row>
      <xdr:rowOff>15240</xdr:rowOff>
    </xdr:from>
    <xdr:to>
      <xdr:col>21</xdr:col>
      <xdr:colOff>510540</xdr:colOff>
      <xdr:row>28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4A0521-726A-45DB-A944-F60DA6DE1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</xdr:row>
      <xdr:rowOff>80010</xdr:rowOff>
    </xdr:from>
    <xdr:to>
      <xdr:col>22</xdr:col>
      <xdr:colOff>335280</xdr:colOff>
      <xdr:row>27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F5C259-97D1-49BA-A9B6-064EE4C44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</xdr:row>
      <xdr:rowOff>148590</xdr:rowOff>
    </xdr:from>
    <xdr:to>
      <xdr:col>10</xdr:col>
      <xdr:colOff>266700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CDDE55-79A1-476C-91F5-2224DF7DE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640080</xdr:colOff>
      <xdr:row>1</xdr:row>
      <xdr:rowOff>160020</xdr:rowOff>
    </xdr:from>
    <xdr:to>
      <xdr:col>15</xdr:col>
      <xdr:colOff>480060</xdr:colOff>
      <xdr:row>24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69495D-F140-473C-96C1-F3A69C632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2</xdr:row>
      <xdr:rowOff>15240</xdr:rowOff>
    </xdr:from>
    <xdr:to>
      <xdr:col>10</xdr:col>
      <xdr:colOff>548640</xdr:colOff>
      <xdr:row>28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865ED-7EE2-4D3A-815E-B015EF3C2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171450</xdr:rowOff>
    </xdr:from>
    <xdr:to>
      <xdr:col>10</xdr:col>
      <xdr:colOff>800100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D8F78-BE8A-4890-A7B7-A94BBC503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5" xr16:uid="{00000000-0016-0000-0000-000000000000}" autoFormatId="16" applyNumberFormats="0" applyBorderFormats="0" applyFontFormats="0" applyPatternFormats="0" applyAlignmentFormats="0" applyWidthHeightFormats="0">
  <queryTableRefresh headersInLastRefresh="0"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2" xr16:uid="{00000000-0016-0000-0100-000001000000}" autoFormatId="16" applyNumberFormats="0" applyBorderFormats="0" applyFontFormats="0" applyPatternFormats="0" applyAlignmentFormats="0" applyWidthHeightFormats="0">
  <queryTableRefresh headersInLastRefresh="0"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0000000-0016-0000-0200-000002000000}" autoFormatId="16" applyNumberFormats="0" applyBorderFormats="0" applyFontFormats="0" applyPatternFormats="0" applyAlignmentFormats="0" applyWidthHeightFormats="0">
  <queryTableRefresh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0000000-0016-0000-0300-000003000000}" autoFormatId="16" applyNumberFormats="0" applyBorderFormats="0" applyFontFormats="0" applyPatternFormats="0" applyAlignmentFormats="0" applyWidthHeightFormats="0">
  <queryTableRefresh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00000000-0016-0000-0400-000004000000}" autoFormatId="16" applyNumberFormats="0" applyBorderFormats="0" applyFontFormats="0" applyPatternFormats="0" applyAlignmentFormats="0" applyWidthHeightFormats="0">
  <queryTableRefresh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00000000-0016-0000-0500-000005000000}" autoFormatId="16" applyNumberFormats="0" applyBorderFormats="0" applyFontFormats="0" applyPatternFormats="0" applyAlignmentFormats="0" applyWidthHeightFormats="0">
  <queryTableRefresh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4B736C-E4B1-4FEB-B523-4CE3B622D7E9}" name="ExplicitUpWindFTBS_0_010000" displayName="ExplicitUpWindFTBS_0_010000" ref="A2:CD52" tableType="queryTable" headerRowCount="0" totalsRowShown="0">
  <tableColumns count="82">
    <tableColumn id="1" xr3:uid="{FBE38BBC-AC19-4959-B01E-0B410CF59D41}" uniqueName="1" name="Column1" queryTableFieldId="1"/>
    <tableColumn id="2" xr3:uid="{0D53BD23-292E-425B-A431-9BF72D764685}" uniqueName="2" name="Column2" queryTableFieldId="2"/>
    <tableColumn id="3" xr3:uid="{B2F1A6A1-C7E6-44F9-8CB7-E52A119D7299}" uniqueName="3" name="Column3" queryTableFieldId="3"/>
    <tableColumn id="4" xr3:uid="{39B99856-8284-4A86-88F5-F0F398525714}" uniqueName="4" name="Column4" queryTableFieldId="4"/>
    <tableColumn id="5" xr3:uid="{A8372C5D-166E-444C-AF73-975E97B8C65D}" uniqueName="5" name="Column5" queryTableFieldId="5"/>
    <tableColumn id="6" xr3:uid="{696EBA4C-0229-4CC6-94AB-C73D11D544E2}" uniqueName="6" name="Column6" queryTableFieldId="6"/>
    <tableColumn id="7" xr3:uid="{08C6BBF6-4CE8-41EE-917A-3B8EB60D9EDB}" uniqueName="7" name="Column7" queryTableFieldId="7"/>
    <tableColumn id="8" xr3:uid="{DDB67454-4BE0-4412-B391-AAAFC822D17C}" uniqueName="8" name="Column8" queryTableFieldId="8"/>
    <tableColumn id="9" xr3:uid="{BEDD2727-4372-4AC7-B330-A7CB67CB637B}" uniqueName="9" name="Column9" queryTableFieldId="9"/>
    <tableColumn id="10" xr3:uid="{C5FD260C-B8FB-4C10-B52F-9672DFD60D15}" uniqueName="10" name="Column10" queryTableFieldId="10"/>
    <tableColumn id="11" xr3:uid="{DC5EAC0B-2E58-467C-8AD4-4B50C912A829}" uniqueName="11" name="Column11" queryTableFieldId="11"/>
    <tableColumn id="12" xr3:uid="{3EA423F9-8953-433A-9A19-7F6A1DF7A955}" uniqueName="12" name="Column12" queryTableFieldId="12"/>
    <tableColumn id="13" xr3:uid="{F4B2D0A5-2F80-4DEA-96DF-F23CB8CF80BA}" uniqueName="13" name="Column13" queryTableFieldId="13"/>
    <tableColumn id="14" xr3:uid="{D0D82A02-0F35-4D16-930B-0ECAD807F995}" uniqueName="14" name="Column14" queryTableFieldId="14"/>
    <tableColumn id="15" xr3:uid="{392A58B9-BCC4-41CB-B548-6B3F24FBE8DC}" uniqueName="15" name="Column15" queryTableFieldId="15"/>
    <tableColumn id="16" xr3:uid="{180809BA-20BB-441A-8702-632744985214}" uniqueName="16" name="Column16" queryTableFieldId="16"/>
    <tableColumn id="17" xr3:uid="{1CDDCA7B-39A4-40E2-A94A-22AE80560995}" uniqueName="17" name="Column17" queryTableFieldId="17"/>
    <tableColumn id="18" xr3:uid="{20B52D71-A195-4554-94E6-F37497F436B0}" uniqueName="18" name="Column18" queryTableFieldId="18"/>
    <tableColumn id="19" xr3:uid="{49819E06-2C0E-4442-A6DF-5A2053535202}" uniqueName="19" name="Column19" queryTableFieldId="19"/>
    <tableColumn id="20" xr3:uid="{63EDDF15-B8E9-4621-BCE2-28E698605E9D}" uniqueName="20" name="Column20" queryTableFieldId="20"/>
    <tableColumn id="21" xr3:uid="{EC24EAEE-A4F5-4D24-A841-4B49CBF28A5F}" uniqueName="21" name="Column21" queryTableFieldId="21"/>
    <tableColumn id="22" xr3:uid="{D51C3E67-7D17-4150-82F0-C56844FDAD7D}" uniqueName="22" name="Column22" queryTableFieldId="22"/>
    <tableColumn id="23" xr3:uid="{CF3E6E2C-38CF-4EB0-9DB5-8F439F7AC92B}" uniqueName="23" name="Column23" queryTableFieldId="23"/>
    <tableColumn id="24" xr3:uid="{9FCBA298-CE47-4BA5-BFA3-C19CD4D8F64A}" uniqueName="24" name="Column24" queryTableFieldId="24"/>
    <tableColumn id="25" xr3:uid="{8A28A1C0-9B41-45DB-B002-80E420B79379}" uniqueName="25" name="Column25" queryTableFieldId="25"/>
    <tableColumn id="26" xr3:uid="{21185A23-4F4B-483F-B517-4901A2512B47}" uniqueName="26" name="Column26" queryTableFieldId="26"/>
    <tableColumn id="27" xr3:uid="{952E410E-61D7-4795-AE13-BCC346108CA7}" uniqueName="27" name="Column27" queryTableFieldId="27"/>
    <tableColumn id="28" xr3:uid="{CA52DCDF-4A2F-4285-AD97-5B04FF320112}" uniqueName="28" name="Column28" queryTableFieldId="28"/>
    <tableColumn id="29" xr3:uid="{A6B12205-D49A-4EBB-9283-6D308B4325CE}" uniqueName="29" name="Column29" queryTableFieldId="29"/>
    <tableColumn id="30" xr3:uid="{7683D28C-7504-4834-BEB5-560064CAC7BA}" uniqueName="30" name="Column30" queryTableFieldId="30"/>
    <tableColumn id="31" xr3:uid="{0FF34BBA-BC84-48F0-919D-2FDDBEC11A28}" uniqueName="31" name="Column31" queryTableFieldId="31"/>
    <tableColumn id="32" xr3:uid="{9D269DD7-5DFA-4110-8962-D7B19DC4169E}" uniqueName="32" name="Column32" queryTableFieldId="32"/>
    <tableColumn id="33" xr3:uid="{565D30BB-959D-45F7-BE43-2C6032D64CCC}" uniqueName="33" name="Column33" queryTableFieldId="33"/>
    <tableColumn id="34" xr3:uid="{243CA306-AEC4-4E43-9439-6857F0CB970D}" uniqueName="34" name="Column34" queryTableFieldId="34"/>
    <tableColumn id="35" xr3:uid="{8AA5540D-3057-42E4-88A9-311787CD9238}" uniqueName="35" name="Column35" queryTableFieldId="35"/>
    <tableColumn id="36" xr3:uid="{A0AA49F8-C8F1-4CAA-A528-3EB769AB9CF0}" uniqueName="36" name="Column36" queryTableFieldId="36"/>
    <tableColumn id="37" xr3:uid="{009740D6-F785-4A59-B0CB-0BCF0D6B0760}" uniqueName="37" name="Column37" queryTableFieldId="37"/>
    <tableColumn id="38" xr3:uid="{4C241EFE-7864-421B-873C-048D2FB65832}" uniqueName="38" name="Column38" queryTableFieldId="38"/>
    <tableColumn id="39" xr3:uid="{73CFDB7F-580D-4D88-B8EE-8DD8E8CB3586}" uniqueName="39" name="Column39" queryTableFieldId="39"/>
    <tableColumn id="40" xr3:uid="{CF39A003-E262-4207-A4F4-71280B131462}" uniqueName="40" name="Column40" queryTableFieldId="40"/>
    <tableColumn id="41" xr3:uid="{36A4E825-7C7A-4F8F-BFBC-FF93892C3536}" uniqueName="41" name="Column41" queryTableFieldId="41"/>
    <tableColumn id="42" xr3:uid="{889CC4AC-308E-4C23-81C7-437A25B34EC8}" uniqueName="42" name="Column42" queryTableFieldId="42"/>
    <tableColumn id="43" xr3:uid="{A1D7B13F-250E-4DD9-AD61-F3C7D1CF9EED}" uniqueName="43" name="Column43" queryTableFieldId="43"/>
    <tableColumn id="44" xr3:uid="{BD42631C-5142-4B21-B37E-21675949402E}" uniqueName="44" name="Column44" queryTableFieldId="44"/>
    <tableColumn id="45" xr3:uid="{24CE27D9-A75E-4991-B266-82BFE4A26DC2}" uniqueName="45" name="Column45" queryTableFieldId="45"/>
    <tableColumn id="46" xr3:uid="{3D2C89BB-553E-4652-A089-5ACA9DCB7097}" uniqueName="46" name="Column46" queryTableFieldId="46"/>
    <tableColumn id="47" xr3:uid="{251F23D7-C278-4403-961E-4459C76527D0}" uniqueName="47" name="Column47" queryTableFieldId="47"/>
    <tableColumn id="48" xr3:uid="{6AE0BFFD-4798-421D-A507-2B4CAAB6FC58}" uniqueName="48" name="Column48" queryTableFieldId="48"/>
    <tableColumn id="49" xr3:uid="{4101EE47-1773-434B-B2CC-13D711EFEBD4}" uniqueName="49" name="Column49" queryTableFieldId="49"/>
    <tableColumn id="50" xr3:uid="{36E3ACEB-F5D4-4B8F-A5BD-BA7E90691CE2}" uniqueName="50" name="Column50" queryTableFieldId="50"/>
    <tableColumn id="51" xr3:uid="{CFA25452-582D-4259-9757-764DE4F5AF19}" uniqueName="51" name="Column51" queryTableFieldId="51"/>
    <tableColumn id="52" xr3:uid="{CFFFCBB9-263F-4957-ABF4-E1C994C2D472}" uniqueName="52" name="Column52" queryTableFieldId="52"/>
    <tableColumn id="53" xr3:uid="{02726AE9-B239-4F61-A251-F224DE0E3F08}" uniqueName="53" name="Column53" queryTableFieldId="53"/>
    <tableColumn id="54" xr3:uid="{25F1DECE-2B11-4BAB-BA0C-23FCB1DB5412}" uniqueName="54" name="Column54" queryTableFieldId="54"/>
    <tableColumn id="55" xr3:uid="{BC165D04-5E44-4C62-A5BC-7FA4C132C5C7}" uniqueName="55" name="Column55" queryTableFieldId="55"/>
    <tableColumn id="56" xr3:uid="{8AA2B14F-2E3D-4BCC-B1D4-9779EEEBF3CC}" uniqueName="56" name="Column56" queryTableFieldId="56"/>
    <tableColumn id="57" xr3:uid="{B69FDEE8-41FC-4642-AB5B-8914FB024DAB}" uniqueName="57" name="Column57" queryTableFieldId="57"/>
    <tableColumn id="58" xr3:uid="{4322CBA8-EC1F-44BF-BB92-CC52041DEE16}" uniqueName="58" name="Column58" queryTableFieldId="58"/>
    <tableColumn id="59" xr3:uid="{0340D174-21A8-4687-AAA5-C098FE33AC56}" uniqueName="59" name="Column59" queryTableFieldId="59"/>
    <tableColumn id="60" xr3:uid="{36CE47EB-3FB5-48DC-9539-4A22C6F426A1}" uniqueName="60" name="Column60" queryTableFieldId="60"/>
    <tableColumn id="61" xr3:uid="{B0AA605C-E5DC-4779-920A-B58F0554DDFC}" uniqueName="61" name="Column61" queryTableFieldId="61"/>
    <tableColumn id="62" xr3:uid="{73BC5259-EFB5-461B-A437-A430D2734054}" uniqueName="62" name="Column62" queryTableFieldId="62"/>
    <tableColumn id="63" xr3:uid="{726FD7A1-7254-44EB-9AA2-8BEA109B4378}" uniqueName="63" name="Column63" queryTableFieldId="63"/>
    <tableColumn id="64" xr3:uid="{248B50F2-0CDC-49E4-8E8D-B7B85461772B}" uniqueName="64" name="Column64" queryTableFieldId="64"/>
    <tableColumn id="65" xr3:uid="{03C172ED-E613-4D8C-8637-5E29FBB61CAE}" uniqueName="65" name="Column65" queryTableFieldId="65"/>
    <tableColumn id="66" xr3:uid="{6A110BE6-34AE-42A2-829D-A332E200B644}" uniqueName="66" name="Column66" queryTableFieldId="66"/>
    <tableColumn id="67" xr3:uid="{43F71948-6537-4EFD-9AF3-5161E40E08CA}" uniqueName="67" name="Column67" queryTableFieldId="67"/>
    <tableColumn id="68" xr3:uid="{3AF3C006-30DA-4E1A-A8F0-CBDF99AAC3F6}" uniqueName="68" name="Column68" queryTableFieldId="68"/>
    <tableColumn id="69" xr3:uid="{CED6F72F-F600-4CAD-9C6A-A40D5B27CB69}" uniqueName="69" name="Column69" queryTableFieldId="69"/>
    <tableColumn id="70" xr3:uid="{3A077A49-4E83-4F8C-A451-8BC4ED5BE693}" uniqueName="70" name="Column70" queryTableFieldId="70"/>
    <tableColumn id="71" xr3:uid="{A9A0608C-C327-4EF5-BACC-A0C016481192}" uniqueName="71" name="Column71" queryTableFieldId="71"/>
    <tableColumn id="72" xr3:uid="{5BF0AC63-5B02-4EED-9088-6A9747E7D0F7}" uniqueName="72" name="Column72" queryTableFieldId="72"/>
    <tableColumn id="73" xr3:uid="{E611C250-880E-43AD-8747-10536BA5DF5B}" uniqueName="73" name="Column73" queryTableFieldId="73"/>
    <tableColumn id="74" xr3:uid="{0CD1A690-5C35-4697-B85B-F7D14CD850AC}" uniqueName="74" name="Column74" queryTableFieldId="74"/>
    <tableColumn id="75" xr3:uid="{9BA27166-FFAF-4E48-9738-A4241BBCB730}" uniqueName="75" name="Column75" queryTableFieldId="75"/>
    <tableColumn id="76" xr3:uid="{45BCBD4F-9A7E-41EA-9DA3-27713C9BF2AA}" uniqueName="76" name="Column76" queryTableFieldId="76"/>
    <tableColumn id="77" xr3:uid="{420CACF4-378D-46F9-9EBF-78CA8CD781D5}" uniqueName="77" name="Column77" queryTableFieldId="77"/>
    <tableColumn id="78" xr3:uid="{34148731-B671-4A3E-9AAB-7A3FD455D85C}" uniqueName="78" name="Column78" queryTableFieldId="78"/>
    <tableColumn id="79" xr3:uid="{A30477B8-722D-48E7-BAC1-3577B24F2071}" uniqueName="79" name="Column79" queryTableFieldId="79"/>
    <tableColumn id="80" xr3:uid="{CAB84A24-B041-40CE-A8A3-099B1B9D896B}" uniqueName="80" name="Column80" queryTableFieldId="80"/>
    <tableColumn id="81" xr3:uid="{A9C636A1-EFC5-4F2D-ADC4-F8E871836E6C}" uniqueName="81" name="Column81" queryTableFieldId="81"/>
    <tableColumn id="82" xr3:uid="{8029B3D2-4D1F-441F-87F8-F0B78C7DA670}" uniqueName="82" name="Column82" queryTableFieldId="82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595101-78D5-4C50-AA13-96D9BB780FC6}" name="ExplicitLaxWandroff_0_010000" displayName="ExplicitLaxWandroff_0_010000" ref="A2:CD52" tableType="queryTable" headerRowCount="0" totalsRowShown="0">
  <tableColumns count="82">
    <tableColumn id="1" xr3:uid="{E04F2FAC-2A80-4A05-85EF-E6A92408752F}" uniqueName="1" name="Column1" queryTableFieldId="1"/>
    <tableColumn id="2" xr3:uid="{A24A8E31-277E-4B9F-B0B9-F2B206AB8D85}" uniqueName="2" name="Column2" queryTableFieldId="2"/>
    <tableColumn id="3" xr3:uid="{D5C37F5E-5928-4643-929B-1D90AC49D692}" uniqueName="3" name="Column3" queryTableFieldId="3"/>
    <tableColumn id="4" xr3:uid="{F8AE1D17-A556-4367-B26E-5D2F1B7E3573}" uniqueName="4" name="Column4" queryTableFieldId="4"/>
    <tableColumn id="5" xr3:uid="{341734FE-CA36-494F-BED8-283C404BE612}" uniqueName="5" name="Column5" queryTableFieldId="5"/>
    <tableColumn id="6" xr3:uid="{BC22445F-FCCE-45EE-96E3-2F51D385D9CF}" uniqueName="6" name="Column6" queryTableFieldId="6"/>
    <tableColumn id="7" xr3:uid="{4647DF32-F6D6-4111-832C-0A448CAD14C2}" uniqueName="7" name="Column7" queryTableFieldId="7"/>
    <tableColumn id="8" xr3:uid="{59388361-D1C1-4476-AC41-C563D1693753}" uniqueName="8" name="Column8" queryTableFieldId="8"/>
    <tableColumn id="9" xr3:uid="{C7C2BE35-7AC4-4876-AA03-40A6ECB59710}" uniqueName="9" name="Column9" queryTableFieldId="9"/>
    <tableColumn id="10" xr3:uid="{40555A85-D8AF-48D3-B9B8-504F90C3C193}" uniqueName="10" name="Column10" queryTableFieldId="10"/>
    <tableColumn id="11" xr3:uid="{ACFC4AC4-81D3-4D23-8FB9-CE53CD0309B2}" uniqueName="11" name="Column11" queryTableFieldId="11"/>
    <tableColumn id="12" xr3:uid="{1584164C-BD7A-4923-97DD-F820B4A96177}" uniqueName="12" name="Column12" queryTableFieldId="12"/>
    <tableColumn id="13" xr3:uid="{50154717-736A-40B1-B16B-984ED54B5716}" uniqueName="13" name="Column13" queryTableFieldId="13"/>
    <tableColumn id="14" xr3:uid="{1F48AD81-7862-426B-B6DA-E1B62772840A}" uniqueName="14" name="Column14" queryTableFieldId="14"/>
    <tableColumn id="15" xr3:uid="{9C5F7818-5EA2-4010-9A8A-31688197CCFF}" uniqueName="15" name="Column15" queryTableFieldId="15"/>
    <tableColumn id="16" xr3:uid="{3121C9D7-27C1-4C66-A71E-22D12A67C8C1}" uniqueName="16" name="Column16" queryTableFieldId="16"/>
    <tableColumn id="17" xr3:uid="{F7A4E428-7522-49AA-AE83-ED34F6FB792A}" uniqueName="17" name="Column17" queryTableFieldId="17"/>
    <tableColumn id="18" xr3:uid="{5E55A44C-7D07-45DC-9EC2-84B006DFC165}" uniqueName="18" name="Column18" queryTableFieldId="18"/>
    <tableColumn id="19" xr3:uid="{5E4EEEFF-FCE9-46A5-9FB7-45EF573C4488}" uniqueName="19" name="Column19" queryTableFieldId="19"/>
    <tableColumn id="20" xr3:uid="{784D7468-2B4A-42C8-8760-38CC426127BC}" uniqueName="20" name="Column20" queryTableFieldId="20"/>
    <tableColumn id="21" xr3:uid="{0B06E56F-23F3-4104-87FA-B6667CCDAF83}" uniqueName="21" name="Column21" queryTableFieldId="21"/>
    <tableColumn id="22" xr3:uid="{A864517F-4D7B-4D47-95D2-6EC18B794EBC}" uniqueName="22" name="Column22" queryTableFieldId="22"/>
    <tableColumn id="23" xr3:uid="{13CE3EFB-E2D7-4954-99A8-55E6FC824FEE}" uniqueName="23" name="Column23" queryTableFieldId="23"/>
    <tableColumn id="24" xr3:uid="{A8652F0C-8CAC-408B-94BB-17C98A7C14E3}" uniqueName="24" name="Column24" queryTableFieldId="24"/>
    <tableColumn id="25" xr3:uid="{ADE72E77-5BB3-42BC-A8EE-8AB423CB70DA}" uniqueName="25" name="Column25" queryTableFieldId="25"/>
    <tableColumn id="26" xr3:uid="{E1CDDE38-F32C-4FAB-BDCE-89F84FBE1EB1}" uniqueName="26" name="Column26" queryTableFieldId="26"/>
    <tableColumn id="27" xr3:uid="{79C84748-04FE-4575-913E-957E70C2A927}" uniqueName="27" name="Column27" queryTableFieldId="27"/>
    <tableColumn id="28" xr3:uid="{3FA0E80F-D8D2-477E-957A-07B77C854CD2}" uniqueName="28" name="Column28" queryTableFieldId="28"/>
    <tableColumn id="29" xr3:uid="{7B68EC63-C63C-4572-A731-AE3F7815BDCF}" uniqueName="29" name="Column29" queryTableFieldId="29"/>
    <tableColumn id="30" xr3:uid="{9063CE55-7F62-4BAC-9552-ED49C415ED0D}" uniqueName="30" name="Column30" queryTableFieldId="30"/>
    <tableColumn id="31" xr3:uid="{DD7FC7F3-E7D7-4F81-8230-0600D744A25D}" uniqueName="31" name="Column31" queryTableFieldId="31"/>
    <tableColumn id="32" xr3:uid="{F0B5C46C-6A5D-4C52-B875-3B4FDEEBEB95}" uniqueName="32" name="Column32" queryTableFieldId="32"/>
    <tableColumn id="33" xr3:uid="{B07E2A29-B53E-4ACA-A912-7E34A4B34D6C}" uniqueName="33" name="Column33" queryTableFieldId="33"/>
    <tableColumn id="34" xr3:uid="{67A04395-5673-4970-9D70-08769755E8FC}" uniqueName="34" name="Column34" queryTableFieldId="34"/>
    <tableColumn id="35" xr3:uid="{BCE24620-7A54-440B-9301-EC26F4C30A7F}" uniqueName="35" name="Column35" queryTableFieldId="35"/>
    <tableColumn id="36" xr3:uid="{665BA7B6-3923-4DB0-86C5-ACEF69DDAF7A}" uniqueName="36" name="Column36" queryTableFieldId="36"/>
    <tableColumn id="37" xr3:uid="{6779A4F6-99DF-426F-BE35-944E52A71369}" uniqueName="37" name="Column37" queryTableFieldId="37"/>
    <tableColumn id="38" xr3:uid="{93367A0C-728F-4BFB-8C89-260331D0AB64}" uniqueName="38" name="Column38" queryTableFieldId="38"/>
    <tableColumn id="39" xr3:uid="{806AF4F6-1453-4EFF-B7D3-036710C9EDCC}" uniqueName="39" name="Column39" queryTableFieldId="39"/>
    <tableColumn id="40" xr3:uid="{41FA4B56-3E73-469A-8F6B-25478EB9C996}" uniqueName="40" name="Column40" queryTableFieldId="40"/>
    <tableColumn id="41" xr3:uid="{487736FB-B1F8-4B5C-B4BF-69219F9E5CB4}" uniqueName="41" name="Column41" queryTableFieldId="41"/>
    <tableColumn id="42" xr3:uid="{226C6EB4-D0A8-4518-9434-2375A4DAAA6B}" uniqueName="42" name="Column42" queryTableFieldId="42"/>
    <tableColumn id="43" xr3:uid="{7173BBF0-4FD9-41CC-ADB8-07051494C89A}" uniqueName="43" name="Column43" queryTableFieldId="43"/>
    <tableColumn id="44" xr3:uid="{D04DA23C-0FE5-4A59-AA5E-10132F135407}" uniqueName="44" name="Column44" queryTableFieldId="44"/>
    <tableColumn id="45" xr3:uid="{D27991DC-BE3F-4C51-87FF-AA9331AE24DB}" uniqueName="45" name="Column45" queryTableFieldId="45"/>
    <tableColumn id="46" xr3:uid="{86D1D516-CCE1-437D-8F6F-CC74E878FCF6}" uniqueName="46" name="Column46" queryTableFieldId="46"/>
    <tableColumn id="47" xr3:uid="{8F0D32CC-D5B1-471F-BAF6-365C9FB4BBB8}" uniqueName="47" name="Column47" queryTableFieldId="47"/>
    <tableColumn id="48" xr3:uid="{FABAB298-50F3-41E1-B0D3-4F8B50ED4E2B}" uniqueName="48" name="Column48" queryTableFieldId="48"/>
    <tableColumn id="49" xr3:uid="{44E100D4-2728-4760-B662-F245E3DD4477}" uniqueName="49" name="Column49" queryTableFieldId="49"/>
    <tableColumn id="50" xr3:uid="{2CA9C14B-D799-4CA0-8A27-E8F93E9C33AA}" uniqueName="50" name="Column50" queryTableFieldId="50"/>
    <tableColumn id="51" xr3:uid="{0043678B-401A-4FB0-A235-78911DA49F32}" uniqueName="51" name="Column51" queryTableFieldId="51"/>
    <tableColumn id="52" xr3:uid="{D865349A-011A-494C-B05A-78FFD9AF6379}" uniqueName="52" name="Column52" queryTableFieldId="52"/>
    <tableColumn id="53" xr3:uid="{E84E34AB-5060-4FCE-9921-CDDC4E14CDB3}" uniqueName="53" name="Column53" queryTableFieldId="53"/>
    <tableColumn id="54" xr3:uid="{1523D374-6484-4A40-8F71-E1A061735B36}" uniqueName="54" name="Column54" queryTableFieldId="54"/>
    <tableColumn id="55" xr3:uid="{83DA062D-B763-458E-9CC6-52F02E6DA220}" uniqueName="55" name="Column55" queryTableFieldId="55"/>
    <tableColumn id="56" xr3:uid="{0343E52F-D532-40D5-BA1E-31FEC8D9081E}" uniqueName="56" name="Column56" queryTableFieldId="56"/>
    <tableColumn id="57" xr3:uid="{EBAF7C8C-E9C9-4129-A3ED-9406329F694A}" uniqueName="57" name="Column57" queryTableFieldId="57"/>
    <tableColumn id="58" xr3:uid="{6C89D16F-E90F-4671-A0E9-6C89E1173780}" uniqueName="58" name="Column58" queryTableFieldId="58"/>
    <tableColumn id="59" xr3:uid="{0BE8761F-9928-4FFD-9F7E-86BCF93451AE}" uniqueName="59" name="Column59" queryTableFieldId="59"/>
    <tableColumn id="60" xr3:uid="{F53DD6CE-D145-484E-8414-00CE3C9F294A}" uniqueName="60" name="Column60" queryTableFieldId="60"/>
    <tableColumn id="61" xr3:uid="{C6451439-F06E-42C4-AECC-220A42BBA905}" uniqueName="61" name="Column61" queryTableFieldId="61"/>
    <tableColumn id="62" xr3:uid="{2B15D616-3E8A-4A3D-AC70-7B4452CBC75B}" uniqueName="62" name="Column62" queryTableFieldId="62"/>
    <tableColumn id="63" xr3:uid="{6D426BB5-27B9-4D06-9EEE-F136AE0A16E1}" uniqueName="63" name="Column63" queryTableFieldId="63"/>
    <tableColumn id="64" xr3:uid="{C40AF124-C260-4183-BBAC-7BB132228767}" uniqueName="64" name="Column64" queryTableFieldId="64"/>
    <tableColumn id="65" xr3:uid="{2E7BD7A7-0FC2-4B72-8719-0BFD1D06A2C6}" uniqueName="65" name="Column65" queryTableFieldId="65"/>
    <tableColumn id="66" xr3:uid="{8B4D1550-B546-4489-91D4-729E16F9B310}" uniqueName="66" name="Column66" queryTableFieldId="66"/>
    <tableColumn id="67" xr3:uid="{040F9C32-7EA4-42F9-B109-BE6ED7922BD2}" uniqueName="67" name="Column67" queryTableFieldId="67"/>
    <tableColumn id="68" xr3:uid="{9075B82D-879A-4DCC-9FF2-D3318524D712}" uniqueName="68" name="Column68" queryTableFieldId="68"/>
    <tableColumn id="69" xr3:uid="{DEDF77E0-D17F-4F97-AE45-093887679EE7}" uniqueName="69" name="Column69" queryTableFieldId="69"/>
    <tableColumn id="70" xr3:uid="{CBE1AE50-5602-482B-9184-759A245832D9}" uniqueName="70" name="Column70" queryTableFieldId="70"/>
    <tableColumn id="71" xr3:uid="{7EB32CF2-8CCF-4615-90BC-56B1B2403FFB}" uniqueName="71" name="Column71" queryTableFieldId="71"/>
    <tableColumn id="72" xr3:uid="{4B26609A-175B-45CC-95E0-EBE525032C19}" uniqueName="72" name="Column72" queryTableFieldId="72"/>
    <tableColumn id="73" xr3:uid="{800A5FAB-19AC-4DFB-B033-FA52BC509916}" uniqueName="73" name="Column73" queryTableFieldId="73"/>
    <tableColumn id="74" xr3:uid="{158C47DC-B3FD-47E7-85A1-20AC24E4E86D}" uniqueName="74" name="Column74" queryTableFieldId="74"/>
    <tableColumn id="75" xr3:uid="{3E498E49-C48F-4185-BD6D-D4277FE34EBB}" uniqueName="75" name="Column75" queryTableFieldId="75"/>
    <tableColumn id="76" xr3:uid="{2E7EDFA9-6CA8-41F2-9E5F-DEF1710CB1A2}" uniqueName="76" name="Column76" queryTableFieldId="76"/>
    <tableColumn id="77" xr3:uid="{98ECA397-5CDB-41EB-85A3-CB156C93F335}" uniqueName="77" name="Column77" queryTableFieldId="77"/>
    <tableColumn id="78" xr3:uid="{BDA2F2F8-4E9D-4FFD-A967-A8B5DDDBB93E}" uniqueName="78" name="Column78" queryTableFieldId="78"/>
    <tableColumn id="79" xr3:uid="{105C5DFA-1142-4827-AB26-7CA0FB39EA47}" uniqueName="79" name="Column79" queryTableFieldId="79"/>
    <tableColumn id="80" xr3:uid="{720B17F8-7508-45A5-B2B1-78721C0FB737}" uniqueName="80" name="Column80" queryTableFieldId="80"/>
    <tableColumn id="81" xr3:uid="{3596AE36-3D7A-470D-8596-52191B9C3CD5}" uniqueName="81" name="Column81" queryTableFieldId="81"/>
    <tableColumn id="82" xr3:uid="{2CABAC5B-D948-44C9-BCE8-C313F6A91CC8}" uniqueName="82" name="Column82" queryTableFieldId="82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E3EBB0-A346-45F2-9E93-62C81F087379}" name="ExplicitUpWindFTBS_0_020000" displayName="ExplicitUpWindFTBS_0_020000" ref="A1:CD27" tableType="queryTable" totalsRowShown="0">
  <autoFilter ref="A1:CD27" xr:uid="{719EFBE9-38D2-4BBA-AD68-B8BC532E22BA}"/>
  <tableColumns count="82">
    <tableColumn id="1" xr3:uid="{1BB126B7-D79A-45B0-9216-08F200A3E790}" uniqueName="1" name="Column1" queryTableFieldId="1"/>
    <tableColumn id="2" xr3:uid="{B5328D4D-4551-4E03-9E34-0F633DA8D9FE}" uniqueName="2" name="Column2" queryTableFieldId="2"/>
    <tableColumn id="3" xr3:uid="{1B220BCA-4BCF-422B-820C-0B2256CFC01C}" uniqueName="3" name="Column3" queryTableFieldId="3"/>
    <tableColumn id="4" xr3:uid="{80BAEF1B-A01C-4953-A577-56BE14B593CB}" uniqueName="4" name="Column4" queryTableFieldId="4"/>
    <tableColumn id="5" xr3:uid="{E1198D5F-F903-40CE-8174-1E340B67A5AD}" uniqueName="5" name="Column5" queryTableFieldId="5"/>
    <tableColumn id="6" xr3:uid="{B48598F7-5467-4E74-B789-DCDAE0CEB79B}" uniqueName="6" name="Column6" queryTableFieldId="6"/>
    <tableColumn id="7" xr3:uid="{C422EF0F-D6DA-4E59-BBEC-1AD69EFE7742}" uniqueName="7" name="Column7" queryTableFieldId="7"/>
    <tableColumn id="8" xr3:uid="{7577D386-0590-4059-A9AA-C308E67A4FBF}" uniqueName="8" name="Column8" queryTableFieldId="8"/>
    <tableColumn id="9" xr3:uid="{D7702E48-AED5-461E-BE76-6A09792B6FE7}" uniqueName="9" name="Column9" queryTableFieldId="9"/>
    <tableColumn id="10" xr3:uid="{E20CC504-BBEE-4DA7-BAE1-7F8C8E1025C9}" uniqueName="10" name="Column10" queryTableFieldId="10"/>
    <tableColumn id="11" xr3:uid="{281005C6-E29D-4865-903B-CE588A75DE01}" uniqueName="11" name="Column11" queryTableFieldId="11"/>
    <tableColumn id="12" xr3:uid="{E8830D88-1E6C-45A8-835B-E58E7BE3B102}" uniqueName="12" name="Column12" queryTableFieldId="12"/>
    <tableColumn id="13" xr3:uid="{14835258-450F-4448-A0D9-66DF07443CF7}" uniqueName="13" name="Column13" queryTableFieldId="13"/>
    <tableColumn id="14" xr3:uid="{D19D6530-5444-475B-8C12-9BB95B1F2B7D}" uniqueName="14" name="Column14" queryTableFieldId="14"/>
    <tableColumn id="15" xr3:uid="{C4A9F571-F352-4BAE-8294-054FB8BCC9B9}" uniqueName="15" name="Column15" queryTableFieldId="15"/>
    <tableColumn id="16" xr3:uid="{09372D71-5B53-4A5D-A48F-18A001AD3489}" uniqueName="16" name="Column16" queryTableFieldId="16"/>
    <tableColumn id="17" xr3:uid="{5D597EDD-142F-4930-978E-9139EB2BA440}" uniqueName="17" name="Column17" queryTableFieldId="17"/>
    <tableColumn id="18" xr3:uid="{B4C6DABA-C50E-4897-A183-BFD65948B9D1}" uniqueName="18" name="Column18" queryTableFieldId="18"/>
    <tableColumn id="19" xr3:uid="{F03FCF01-9183-4CCE-90B8-2B81E5EC148F}" uniqueName="19" name="Column19" queryTableFieldId="19"/>
    <tableColumn id="20" xr3:uid="{137105BD-05E6-4FE1-B633-327618308F17}" uniqueName="20" name="Column20" queryTableFieldId="20"/>
    <tableColumn id="21" xr3:uid="{1D26CEC9-6596-4D46-99FC-DA2B932DC377}" uniqueName="21" name="Column21" queryTableFieldId="21"/>
    <tableColumn id="22" xr3:uid="{A073EC82-5256-4F07-AA86-8EFB5C2F3915}" uniqueName="22" name="Column22" queryTableFieldId="22"/>
    <tableColumn id="23" xr3:uid="{965C1D7C-82EE-4391-9CAB-4FB3B3C04819}" uniqueName="23" name="Column23" queryTableFieldId="23"/>
    <tableColumn id="24" xr3:uid="{5D38048C-9794-4ECC-8FA0-714F2433F228}" uniqueName="24" name="Column24" queryTableFieldId="24"/>
    <tableColumn id="25" xr3:uid="{961D507E-AE76-4637-84C8-D7580A726E38}" uniqueName="25" name="Column25" queryTableFieldId="25"/>
    <tableColumn id="26" xr3:uid="{A056518F-F51A-4157-A98E-09104F897142}" uniqueName="26" name="Column26" queryTableFieldId="26"/>
    <tableColumn id="27" xr3:uid="{C1873362-F47F-41F1-97BC-DDDFBD02E2CE}" uniqueName="27" name="Column27" queryTableFieldId="27"/>
    <tableColumn id="28" xr3:uid="{61E93C6D-5735-48C6-8E40-D7E75CFCA5C3}" uniqueName="28" name="Column28" queryTableFieldId="28"/>
    <tableColumn id="29" xr3:uid="{7F6D78AA-E59C-4583-83AC-14405F32DC40}" uniqueName="29" name="Column29" queryTableFieldId="29"/>
    <tableColumn id="30" xr3:uid="{58683D03-87E9-480F-AF79-A1FDA9AC1261}" uniqueName="30" name="Column30" queryTableFieldId="30"/>
    <tableColumn id="31" xr3:uid="{46A9D5F8-6ACF-4033-9157-A4928D1CECF3}" uniqueName="31" name="Column31" queryTableFieldId="31"/>
    <tableColumn id="32" xr3:uid="{9CE1DC5F-2401-4634-8B2F-C1115B3D9926}" uniqueName="32" name="Column32" queryTableFieldId="32"/>
    <tableColumn id="33" xr3:uid="{44FF7748-8BE1-4E72-A76F-F42AFF4A468E}" uniqueName="33" name="Column33" queryTableFieldId="33"/>
    <tableColumn id="34" xr3:uid="{C0FFDC64-4620-4E92-A861-3C07536AE9C5}" uniqueName="34" name="Column34" queryTableFieldId="34"/>
    <tableColumn id="35" xr3:uid="{B6EED047-BE69-4750-83DC-A0A39C947DDC}" uniqueName="35" name="Column35" queryTableFieldId="35"/>
    <tableColumn id="36" xr3:uid="{E1FD1535-8CCD-4CAD-9B18-18691BC651C1}" uniqueName="36" name="Column36" queryTableFieldId="36"/>
    <tableColumn id="37" xr3:uid="{D1DB2D0E-AF0B-4109-85DF-D1BC7CF504F0}" uniqueName="37" name="Column37" queryTableFieldId="37"/>
    <tableColumn id="38" xr3:uid="{EBC71ABC-49D6-4B7D-B67E-97E672475BD9}" uniqueName="38" name="Column38" queryTableFieldId="38"/>
    <tableColumn id="39" xr3:uid="{476E0DF5-E9DF-4B7E-A1DE-B5B6AD388AA8}" uniqueName="39" name="Column39" queryTableFieldId="39"/>
    <tableColumn id="40" xr3:uid="{A13736F4-2B0E-4FEF-8DA7-CBDD709883C4}" uniqueName="40" name="Column40" queryTableFieldId="40"/>
    <tableColumn id="41" xr3:uid="{1096986A-2F63-48F6-BE6D-4A4FEC1D67BF}" uniqueName="41" name="Column41" queryTableFieldId="41"/>
    <tableColumn id="42" xr3:uid="{C7084C49-6FAD-4097-81E6-F3A5CFE05028}" uniqueName="42" name="Column42" queryTableFieldId="42"/>
    <tableColumn id="43" xr3:uid="{97548A4F-B7C8-4200-98B9-35931E5AA31A}" uniqueName="43" name="Column43" queryTableFieldId="43"/>
    <tableColumn id="44" xr3:uid="{6E15CBE6-3098-4750-9A6A-2A17132B1C00}" uniqueName="44" name="Column44" queryTableFieldId="44"/>
    <tableColumn id="45" xr3:uid="{7A230346-A8A7-42CD-AFD3-F7D0E3F39CCC}" uniqueName="45" name="Column45" queryTableFieldId="45"/>
    <tableColumn id="46" xr3:uid="{A7B898E1-D345-457F-8DC3-5749AD72A69C}" uniqueName="46" name="Column46" queryTableFieldId="46"/>
    <tableColumn id="47" xr3:uid="{4277FD65-3FB0-4134-B6C9-40760BB4CC73}" uniqueName="47" name="Column47" queryTableFieldId="47"/>
    <tableColumn id="48" xr3:uid="{3E111FCB-BE50-4250-B150-47F825B77FC7}" uniqueName="48" name="Column48" queryTableFieldId="48"/>
    <tableColumn id="49" xr3:uid="{6F82831C-98B5-4460-B1BC-102503DCDE0E}" uniqueName="49" name="Column49" queryTableFieldId="49"/>
    <tableColumn id="50" xr3:uid="{C1A840BF-BC4C-40CB-A736-F43DF1264CDE}" uniqueName="50" name="Column50" queryTableFieldId="50"/>
    <tableColumn id="51" xr3:uid="{03FEEEE0-8E43-4248-8FE2-70A1539960F4}" uniqueName="51" name="Column51" queryTableFieldId="51"/>
    <tableColumn id="52" xr3:uid="{9F8273EF-12E4-42F0-9878-160981E7C0F5}" uniqueName="52" name="Column52" queryTableFieldId="52"/>
    <tableColumn id="53" xr3:uid="{ED649763-2033-464A-9BC8-D93E21186187}" uniqueName="53" name="Column53" queryTableFieldId="53"/>
    <tableColumn id="54" xr3:uid="{6AF9118D-5223-41BC-9671-8994E0FAE33C}" uniqueName="54" name="Column54" queryTableFieldId="54"/>
    <tableColumn id="55" xr3:uid="{9D6ECD68-CA7E-497D-A553-649FC77E5120}" uniqueName="55" name="Column55" queryTableFieldId="55"/>
    <tableColumn id="56" xr3:uid="{6719CE60-4310-43A8-AD8D-E0E535DE3382}" uniqueName="56" name="Column56" queryTableFieldId="56"/>
    <tableColumn id="57" xr3:uid="{E492C75E-9B62-4512-9AA4-41B614BB531B}" uniqueName="57" name="Column57" queryTableFieldId="57"/>
    <tableColumn id="58" xr3:uid="{938D700D-CE96-4611-A06E-CA9B0B3B23B1}" uniqueName="58" name="Column58" queryTableFieldId="58"/>
    <tableColumn id="59" xr3:uid="{587B2818-2F5D-4640-8257-CF131D338A90}" uniqueName="59" name="Column59" queryTableFieldId="59"/>
    <tableColumn id="60" xr3:uid="{8ACADB1A-F5A3-4E22-9629-A657244E9E24}" uniqueName="60" name="Column60" queryTableFieldId="60"/>
    <tableColumn id="61" xr3:uid="{7F1A70CC-BB3B-4D12-A883-33E2EB481DDF}" uniqueName="61" name="Column61" queryTableFieldId="61"/>
    <tableColumn id="62" xr3:uid="{71EA4C1B-65EB-41A9-8915-4DA90FB94D32}" uniqueName="62" name="Column62" queryTableFieldId="62"/>
    <tableColumn id="63" xr3:uid="{F603B7F6-B239-4253-A415-A1D2C2A2740F}" uniqueName="63" name="Column63" queryTableFieldId="63"/>
    <tableColumn id="64" xr3:uid="{41154E51-CB7A-4114-BC9C-AF0F8A45169A}" uniqueName="64" name="Column64" queryTableFieldId="64"/>
    <tableColumn id="65" xr3:uid="{5988B9E7-3B62-40AC-AC77-487642E3AC50}" uniqueName="65" name="Column65" queryTableFieldId="65"/>
    <tableColumn id="66" xr3:uid="{F358B5D3-9AEE-48D6-891B-AF7E224B47F0}" uniqueName="66" name="Column66" queryTableFieldId="66"/>
    <tableColumn id="67" xr3:uid="{8B38E0DC-BCFE-4C6C-AE08-AA28EB99D879}" uniqueName="67" name="Column67" queryTableFieldId="67"/>
    <tableColumn id="68" xr3:uid="{BC94FC37-3EDD-40B9-9055-86BB4C66F358}" uniqueName="68" name="Column68" queryTableFieldId="68"/>
    <tableColumn id="69" xr3:uid="{8A832495-8AD1-4772-AF2A-7DDC92947CBC}" uniqueName="69" name="Column69" queryTableFieldId="69"/>
    <tableColumn id="70" xr3:uid="{D1B3F81D-43EE-4A89-ADA8-99A15F506144}" uniqueName="70" name="Column70" queryTableFieldId="70"/>
    <tableColumn id="71" xr3:uid="{66796E92-83EC-4455-8820-875EF5757D7A}" uniqueName="71" name="Column71" queryTableFieldId="71"/>
    <tableColumn id="72" xr3:uid="{D4F48C8D-ADF5-49F8-B6A9-9E03D196761C}" uniqueName="72" name="Column72" queryTableFieldId="72"/>
    <tableColumn id="73" xr3:uid="{F38CF469-53D7-4007-A3F2-657197DBB265}" uniqueName="73" name="Column73" queryTableFieldId="73"/>
    <tableColumn id="74" xr3:uid="{E4CA3181-559C-49DE-9F91-335ED183739E}" uniqueName="74" name="Column74" queryTableFieldId="74"/>
    <tableColumn id="75" xr3:uid="{DA523247-162F-4B2F-8D4B-17488565EEDD}" uniqueName="75" name="Column75" queryTableFieldId="75"/>
    <tableColumn id="76" xr3:uid="{C4EB83F3-E80A-42EF-AF7C-CBFA922C958F}" uniqueName="76" name="Column76" queryTableFieldId="76"/>
    <tableColumn id="77" xr3:uid="{020D51B5-2625-4DEF-956D-5936BEE6A14F}" uniqueName="77" name="Column77" queryTableFieldId="77"/>
    <tableColumn id="78" xr3:uid="{C90F4635-F9AC-47F1-B78E-76C05EC8A25C}" uniqueName="78" name="Column78" queryTableFieldId="78"/>
    <tableColumn id="79" xr3:uid="{910E5BC0-E335-49CA-9930-7A84F7452022}" uniqueName="79" name="Column79" queryTableFieldId="79"/>
    <tableColumn id="80" xr3:uid="{BB21BE5B-A95C-460C-A36F-0A9CA3F7500A}" uniqueName="80" name="Column80" queryTableFieldId="80"/>
    <tableColumn id="81" xr3:uid="{947CE9EC-45C8-4434-8369-789A87D0645E}" uniqueName="81" name="Column81" queryTableFieldId="81"/>
    <tableColumn id="82" xr3:uid="{70790218-90D0-4E39-B8A5-F5BABB20D455}" uniqueName="82" name="Column82" queryTableFieldId="82" dataDxf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C6DA35-AEB7-419A-98D4-E3925E6972AC}" name="ExplicitLaxWandroff_0_020000" displayName="ExplicitLaxWandroff_0_020000" ref="A1:CD27" tableType="queryTable" totalsRowShown="0">
  <autoFilter ref="A1:CD27" xr:uid="{D6AA5597-98D1-4D9B-92F6-B6EDB9465AC5}"/>
  <tableColumns count="82">
    <tableColumn id="1" xr3:uid="{9DACB732-33AE-48D7-890E-3EC22121CFDF}" uniqueName="1" name="Column1" queryTableFieldId="1"/>
    <tableColumn id="2" xr3:uid="{41D4022B-0F71-4EDD-B9AA-24E9926A3F8F}" uniqueName="2" name="Column2" queryTableFieldId="2"/>
    <tableColumn id="3" xr3:uid="{8791838B-CE2B-4CBA-AAA4-FAC9CB02B77D}" uniqueName="3" name="Column3" queryTableFieldId="3"/>
    <tableColumn id="4" xr3:uid="{8EB151A0-39A9-41F9-AA07-282AEC3145F5}" uniqueName="4" name="Column4" queryTableFieldId="4"/>
    <tableColumn id="5" xr3:uid="{F1ACCE11-7299-41DA-864A-31534E5AA786}" uniqueName="5" name="Column5" queryTableFieldId="5"/>
    <tableColumn id="6" xr3:uid="{997C6D84-ABD2-4395-91DC-916945E48ACB}" uniqueName="6" name="Column6" queryTableFieldId="6"/>
    <tableColumn id="7" xr3:uid="{882A17A3-4E54-4FDB-92DE-24D4CEC09C09}" uniqueName="7" name="Column7" queryTableFieldId="7"/>
    <tableColumn id="8" xr3:uid="{BBC147BD-D771-4CF2-932E-4B33D7327E94}" uniqueName="8" name="Column8" queryTableFieldId="8"/>
    <tableColumn id="9" xr3:uid="{54EC1607-61C5-43A6-9584-1420657E15F3}" uniqueName="9" name="Column9" queryTableFieldId="9"/>
    <tableColumn id="10" xr3:uid="{70642BAC-60EA-4335-BEC1-E83B01B9668C}" uniqueName="10" name="Column10" queryTableFieldId="10"/>
    <tableColumn id="11" xr3:uid="{912D6D30-C507-49B2-926F-99448889B5A9}" uniqueName="11" name="Column11" queryTableFieldId="11"/>
    <tableColumn id="12" xr3:uid="{8FDC8080-6014-4320-9858-BF37AF40C623}" uniqueName="12" name="Column12" queryTableFieldId="12"/>
    <tableColumn id="13" xr3:uid="{8F5B7168-7109-492C-A123-384AF0C7727E}" uniqueName="13" name="Column13" queryTableFieldId="13"/>
    <tableColumn id="14" xr3:uid="{5C0F87F4-6E84-4B97-A7D0-9FB2C4CF8A78}" uniqueName="14" name="Column14" queryTableFieldId="14"/>
    <tableColumn id="15" xr3:uid="{3F7AD5BC-468D-4478-A8F2-F8B109057602}" uniqueName="15" name="Column15" queryTableFieldId="15"/>
    <tableColumn id="16" xr3:uid="{CB1A170A-CCF7-4040-B129-072C85A21004}" uniqueName="16" name="Column16" queryTableFieldId="16"/>
    <tableColumn id="17" xr3:uid="{0BD79CB6-CC44-4BFC-BA7B-24BE6B459CD9}" uniqueName="17" name="Column17" queryTableFieldId="17"/>
    <tableColumn id="18" xr3:uid="{3CC7A7D6-3FD4-4604-8984-A65CD1912898}" uniqueName="18" name="Column18" queryTableFieldId="18"/>
    <tableColumn id="19" xr3:uid="{1F9A353C-ADDB-4D1A-A944-DD8F76713382}" uniqueName="19" name="Column19" queryTableFieldId="19"/>
    <tableColumn id="20" xr3:uid="{36D40930-FC34-4ECC-A5B1-C983493ACFA7}" uniqueName="20" name="Column20" queryTableFieldId="20"/>
    <tableColumn id="21" xr3:uid="{BFF9F3AD-7B87-488E-9B1F-02A1B070C182}" uniqueName="21" name="Column21" queryTableFieldId="21"/>
    <tableColumn id="22" xr3:uid="{11E4E900-D145-4B9E-83F3-3C32575388AE}" uniqueName="22" name="Column22" queryTableFieldId="22"/>
    <tableColumn id="23" xr3:uid="{6092AD52-4A00-4F64-8E63-AD16577F55F1}" uniqueName="23" name="Column23" queryTableFieldId="23"/>
    <tableColumn id="24" xr3:uid="{2DC381E8-9AEA-4482-9FFD-D050E777D406}" uniqueName="24" name="Column24" queryTableFieldId="24"/>
    <tableColumn id="25" xr3:uid="{8F07FEC2-A619-4FFD-B28E-98BC916227F8}" uniqueName="25" name="Column25" queryTableFieldId="25"/>
    <tableColumn id="26" xr3:uid="{9DF2EE09-5224-4A0C-881D-B2816050207A}" uniqueName="26" name="Column26" queryTableFieldId="26"/>
    <tableColumn id="27" xr3:uid="{864513E6-10D9-416A-8162-D92986A50944}" uniqueName="27" name="Column27" queryTableFieldId="27"/>
    <tableColumn id="28" xr3:uid="{789D525B-83CB-4F92-8920-340093F55581}" uniqueName="28" name="Column28" queryTableFieldId="28"/>
    <tableColumn id="29" xr3:uid="{1D642DC4-90C3-443A-818A-F973216B7B03}" uniqueName="29" name="Column29" queryTableFieldId="29"/>
    <tableColumn id="30" xr3:uid="{20053D8F-CDA3-4B12-9247-BFD3E203872C}" uniqueName="30" name="Column30" queryTableFieldId="30"/>
    <tableColumn id="31" xr3:uid="{C967FD1A-C684-4D5A-9F76-99E5980276AF}" uniqueName="31" name="Column31" queryTableFieldId="31"/>
    <tableColumn id="32" xr3:uid="{DFF9F3B0-A2C6-46E9-B5DD-0002F81AB8DB}" uniqueName="32" name="Column32" queryTableFieldId="32"/>
    <tableColumn id="33" xr3:uid="{EA67AC8C-C71E-45D5-950F-CABEE9D68221}" uniqueName="33" name="Column33" queryTableFieldId="33"/>
    <tableColumn id="34" xr3:uid="{AF65F52E-C68A-4EB9-A91B-08645F6C0032}" uniqueName="34" name="Column34" queryTableFieldId="34"/>
    <tableColumn id="35" xr3:uid="{8F47B617-FFCA-4668-A545-27DDFBC2CC56}" uniqueName="35" name="Column35" queryTableFieldId="35"/>
    <tableColumn id="36" xr3:uid="{FE27B692-8FF2-497F-AC77-B604D2CA8EE1}" uniqueName="36" name="Column36" queryTableFieldId="36"/>
    <tableColumn id="37" xr3:uid="{F6D693DF-9BD2-4D94-9310-E14CAEE19C89}" uniqueName="37" name="Column37" queryTableFieldId="37"/>
    <tableColumn id="38" xr3:uid="{CE6F355F-A71E-4A86-9CA1-D86C23B83735}" uniqueName="38" name="Column38" queryTableFieldId="38"/>
    <tableColumn id="39" xr3:uid="{E5CBC291-38D8-4F28-AF3D-7D7C6E1D3C80}" uniqueName="39" name="Column39" queryTableFieldId="39"/>
    <tableColumn id="40" xr3:uid="{68C6EF66-F25B-43E1-8845-A2893C2F6F70}" uniqueName="40" name="Column40" queryTableFieldId="40"/>
    <tableColumn id="41" xr3:uid="{5E23CC0B-06D9-44A8-B57C-8368366E77B4}" uniqueName="41" name="Column41" queryTableFieldId="41"/>
    <tableColumn id="42" xr3:uid="{7D2D66DF-C20A-4BCB-A5C6-CF20572FD9E2}" uniqueName="42" name="Column42" queryTableFieldId="42"/>
    <tableColumn id="43" xr3:uid="{C1524020-BB48-4E78-9BDD-4A92A62F6686}" uniqueName="43" name="Column43" queryTableFieldId="43"/>
    <tableColumn id="44" xr3:uid="{A576B3F4-93DF-4963-98F7-A4A42AD450C4}" uniqueName="44" name="Column44" queryTableFieldId="44"/>
    <tableColumn id="45" xr3:uid="{C9D8461E-02B1-42E3-B068-370C96DF35CC}" uniqueName="45" name="Column45" queryTableFieldId="45"/>
    <tableColumn id="46" xr3:uid="{030BD473-8A56-4A5A-94E0-0BE9A8720495}" uniqueName="46" name="Column46" queryTableFieldId="46"/>
    <tableColumn id="47" xr3:uid="{81B304C0-C14B-44FD-AD0E-C6561C5C9AC3}" uniqueName="47" name="Column47" queryTableFieldId="47"/>
    <tableColumn id="48" xr3:uid="{4F814299-F08D-46B3-9E09-1AB44CC7EB16}" uniqueName="48" name="Column48" queryTableFieldId="48"/>
    <tableColumn id="49" xr3:uid="{036E3EBB-CDE3-4838-A350-9449C88C04DF}" uniqueName="49" name="Column49" queryTableFieldId="49"/>
    <tableColumn id="50" xr3:uid="{FB4C415D-FD11-40BA-9EC1-3CB320076C18}" uniqueName="50" name="Column50" queryTableFieldId="50"/>
    <tableColumn id="51" xr3:uid="{9C148389-E368-4794-9BB5-F6B4C65BD5B7}" uniqueName="51" name="Column51" queryTableFieldId="51"/>
    <tableColumn id="52" xr3:uid="{B1C08251-A249-4AEB-81EF-C93E5A767180}" uniqueName="52" name="Column52" queryTableFieldId="52"/>
    <tableColumn id="53" xr3:uid="{70587E8F-9B0B-4BC4-A69D-B50D6FF74548}" uniqueName="53" name="Column53" queryTableFieldId="53"/>
    <tableColumn id="54" xr3:uid="{FC964C9C-58D4-4E92-856A-78AC485A87E5}" uniqueName="54" name="Column54" queryTableFieldId="54"/>
    <tableColumn id="55" xr3:uid="{226E1F65-2E69-4A2A-B185-1573040FEBEE}" uniqueName="55" name="Column55" queryTableFieldId="55"/>
    <tableColumn id="56" xr3:uid="{E98EADDC-3545-4567-8DEB-1E10EA75AF52}" uniqueName="56" name="Column56" queryTableFieldId="56"/>
    <tableColumn id="57" xr3:uid="{77F6A45A-3199-4595-91FE-736C7323C187}" uniqueName="57" name="Column57" queryTableFieldId="57"/>
    <tableColumn id="58" xr3:uid="{E1758154-2E6F-4DFB-AB7E-EB565B1E6AB9}" uniqueName="58" name="Column58" queryTableFieldId="58"/>
    <tableColumn id="59" xr3:uid="{B21151A1-77DE-4C2C-BE48-D0D5DC3F8790}" uniqueName="59" name="Column59" queryTableFieldId="59"/>
    <tableColumn id="60" xr3:uid="{5B1B4158-787D-434A-AC87-B82A527C6EEA}" uniqueName="60" name="Column60" queryTableFieldId="60"/>
    <tableColumn id="61" xr3:uid="{60A09268-F4B7-406D-89B0-009CB858F8A9}" uniqueName="61" name="Column61" queryTableFieldId="61"/>
    <tableColumn id="62" xr3:uid="{CC7473F7-6CE8-4FE3-A38F-2EF71FBB26E7}" uniqueName="62" name="Column62" queryTableFieldId="62"/>
    <tableColumn id="63" xr3:uid="{5854DC59-6EB2-4CFB-84F9-0A98122C28C6}" uniqueName="63" name="Column63" queryTableFieldId="63"/>
    <tableColumn id="64" xr3:uid="{3A04E619-9D02-49FE-A2EB-FBE199B37F51}" uniqueName="64" name="Column64" queryTableFieldId="64"/>
    <tableColumn id="65" xr3:uid="{DDFE9F92-590F-4FF5-BEC2-B3A28DA5A27F}" uniqueName="65" name="Column65" queryTableFieldId="65"/>
    <tableColumn id="66" xr3:uid="{89E9BDF6-B786-452F-9D07-D7098BAAA3B3}" uniqueName="66" name="Column66" queryTableFieldId="66"/>
    <tableColumn id="67" xr3:uid="{C092CFFE-FA3E-4EF0-87CE-A58883B40819}" uniqueName="67" name="Column67" queryTableFieldId="67"/>
    <tableColumn id="68" xr3:uid="{0FFCDD78-84CA-4A03-AAD6-6B0F2461AADD}" uniqueName="68" name="Column68" queryTableFieldId="68"/>
    <tableColumn id="69" xr3:uid="{FCAF0519-4CB3-4D97-84DC-A641387AB3F9}" uniqueName="69" name="Column69" queryTableFieldId="69"/>
    <tableColumn id="70" xr3:uid="{7E9A4C94-72C6-48E1-B651-78FC8F85E1B5}" uniqueName="70" name="Column70" queryTableFieldId="70"/>
    <tableColumn id="71" xr3:uid="{FDD15D1F-3245-40E7-8714-43029AD2D09C}" uniqueName="71" name="Column71" queryTableFieldId="71"/>
    <tableColumn id="72" xr3:uid="{BAF91A9C-9C6A-4ACF-848E-3F8919592911}" uniqueName="72" name="Column72" queryTableFieldId="72"/>
    <tableColumn id="73" xr3:uid="{1510224F-3D8D-4682-BAF2-41615773040A}" uniqueName="73" name="Column73" queryTableFieldId="73"/>
    <tableColumn id="74" xr3:uid="{17F60E85-B10C-4836-8D93-0252D235A288}" uniqueName="74" name="Column74" queryTableFieldId="74"/>
    <tableColumn id="75" xr3:uid="{72CC39D1-4A71-4340-B195-B9BCBD9DF728}" uniqueName="75" name="Column75" queryTableFieldId="75"/>
    <tableColumn id="76" xr3:uid="{6645BC8B-979B-4912-892D-05B818E8017E}" uniqueName="76" name="Column76" queryTableFieldId="76"/>
    <tableColumn id="77" xr3:uid="{9F257A6F-F4F0-4B55-9193-8AC7120DD5BE}" uniqueName="77" name="Column77" queryTableFieldId="77"/>
    <tableColumn id="78" xr3:uid="{35B506D7-9F13-4AD7-A18A-A71410A1F261}" uniqueName="78" name="Column78" queryTableFieldId="78"/>
    <tableColumn id="79" xr3:uid="{955C8379-1FDC-4C61-B711-A1FE1B71460C}" uniqueName="79" name="Column79" queryTableFieldId="79"/>
    <tableColumn id="80" xr3:uid="{F2D75D54-7016-4192-864D-36FDFCCB8B1D}" uniqueName="80" name="Column80" queryTableFieldId="80"/>
    <tableColumn id="81" xr3:uid="{DAC126EF-16EA-4E62-9D2A-763BDC292C9C}" uniqueName="81" name="Column81" queryTableFieldId="81"/>
    <tableColumn id="82" xr3:uid="{D464891E-5392-4ADF-9077-60C82B0C8242}" uniqueName="82" name="Column82" queryTableFieldId="82" dataDxf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A4DBEE3-1BDD-4FBE-A66F-037B10FD0404}" name="ExplicitUpWindFTBS_0_005000" displayName="ExplicitUpWindFTBS_0_005000" ref="A1:CD102" tableType="queryTable" totalsRowShown="0">
  <autoFilter ref="A1:CD102" xr:uid="{16DE93AA-A7B8-4964-BAFD-90182588FEFE}"/>
  <tableColumns count="82">
    <tableColumn id="1" xr3:uid="{92DCA030-E699-4013-9D72-4A19E65EF73E}" uniqueName="1" name="Column1" queryTableFieldId="1"/>
    <tableColumn id="2" xr3:uid="{F1CB3190-16C7-48C0-93CC-BCE042FDB1FD}" uniqueName="2" name="Column2" queryTableFieldId="2"/>
    <tableColumn id="3" xr3:uid="{F5ECDF67-3928-4A94-8C0E-CEB10CBF227B}" uniqueName="3" name="Column3" queryTableFieldId="3"/>
    <tableColumn id="4" xr3:uid="{10C947F1-988F-4538-B27F-7F607D4A4CFF}" uniqueName="4" name="Column4" queryTableFieldId="4"/>
    <tableColumn id="5" xr3:uid="{B93EB118-484A-4202-AF0A-C63ABF037A42}" uniqueName="5" name="Column5" queryTableFieldId="5"/>
    <tableColumn id="6" xr3:uid="{32F20EB8-D07E-4618-8F43-39534F30FBD8}" uniqueName="6" name="Column6" queryTableFieldId="6"/>
    <tableColumn id="7" xr3:uid="{2B400B23-8BDC-4130-A107-80CE0A690544}" uniqueName="7" name="Column7" queryTableFieldId="7"/>
    <tableColumn id="8" xr3:uid="{49940904-326A-4649-85B9-0ACEA18002CA}" uniqueName="8" name="Column8" queryTableFieldId="8"/>
    <tableColumn id="9" xr3:uid="{EBCE1720-15C9-42D9-96AE-B3766CBDF178}" uniqueName="9" name="Column9" queryTableFieldId="9"/>
    <tableColumn id="10" xr3:uid="{885EE4F0-F4EB-43FE-A343-626E219F5BFC}" uniqueName="10" name="Column10" queryTableFieldId="10"/>
    <tableColumn id="11" xr3:uid="{6D854B3F-8A45-4A9D-87BA-BEA738846F19}" uniqueName="11" name="Column11" queryTableFieldId="11"/>
    <tableColumn id="12" xr3:uid="{8A658533-C981-4CFC-BD57-4851AA4DAF0B}" uniqueName="12" name="Column12" queryTableFieldId="12"/>
    <tableColumn id="13" xr3:uid="{8B2C76F0-EF34-4034-9BEF-D6BA81BC25A2}" uniqueName="13" name="Column13" queryTableFieldId="13"/>
    <tableColumn id="14" xr3:uid="{AD4CF9B5-247B-4567-A6E8-C29E3E14114A}" uniqueName="14" name="Column14" queryTableFieldId="14"/>
    <tableColumn id="15" xr3:uid="{1396CA1E-4A76-45D1-BB23-F2D511B944B3}" uniqueName="15" name="Column15" queryTableFieldId="15"/>
    <tableColumn id="16" xr3:uid="{07A94278-9A48-4B88-A514-2C566E135D20}" uniqueName="16" name="Column16" queryTableFieldId="16"/>
    <tableColumn id="17" xr3:uid="{FC6B49EC-322A-4A6F-A6EE-F1CC33C3B23F}" uniqueName="17" name="Column17" queryTableFieldId="17"/>
    <tableColumn id="18" xr3:uid="{24FFFEA1-2716-4EAF-87AA-436AB4A38125}" uniqueName="18" name="Column18" queryTableFieldId="18"/>
    <tableColumn id="19" xr3:uid="{F2399C00-9B0E-4B1F-9042-28EAA6CFDEE4}" uniqueName="19" name="Column19" queryTableFieldId="19"/>
    <tableColumn id="20" xr3:uid="{1225FF34-8F25-4D58-AC27-0474C0B4F475}" uniqueName="20" name="Column20" queryTableFieldId="20"/>
    <tableColumn id="21" xr3:uid="{07715597-F0E6-4EFC-A9C3-56AFB2BB4C77}" uniqueName="21" name="Column21" queryTableFieldId="21"/>
    <tableColumn id="22" xr3:uid="{BA2F85B7-C8A8-4159-BD04-0955138F9DCD}" uniqueName="22" name="Column22" queryTableFieldId="22"/>
    <tableColumn id="23" xr3:uid="{37C41B11-8CD4-4CF8-8C33-67E76C03EA8F}" uniqueName="23" name="Column23" queryTableFieldId="23"/>
    <tableColumn id="24" xr3:uid="{26173BAA-EDD5-42D8-9F66-36EC84B1F9C8}" uniqueName="24" name="Column24" queryTableFieldId="24"/>
    <tableColumn id="25" xr3:uid="{7C4FA7A9-CA50-4B58-8EBB-2944D38C9074}" uniqueName="25" name="Column25" queryTableFieldId="25"/>
    <tableColumn id="26" xr3:uid="{5ED8C038-9787-4115-8762-A07866E9ABB8}" uniqueName="26" name="Column26" queryTableFieldId="26"/>
    <tableColumn id="27" xr3:uid="{32B8F7BE-001A-492F-A70B-094BCC2144F6}" uniqueName="27" name="Column27" queryTableFieldId="27"/>
    <tableColumn id="28" xr3:uid="{5CDB1203-BFAA-446B-9AC1-E009FAB2431C}" uniqueName="28" name="Column28" queryTableFieldId="28"/>
    <tableColumn id="29" xr3:uid="{A9D53B2F-30DF-4F69-A6F4-3A8BC1F45238}" uniqueName="29" name="Column29" queryTableFieldId="29"/>
    <tableColumn id="30" xr3:uid="{88C94419-9F24-4996-A072-669B53F7EF31}" uniqueName="30" name="Column30" queryTableFieldId="30"/>
    <tableColumn id="31" xr3:uid="{3F0E717D-59A7-4BCF-8256-91653DD582F6}" uniqueName="31" name="Column31" queryTableFieldId="31"/>
    <tableColumn id="32" xr3:uid="{27C7A343-A241-477F-8252-AAB2ACCE0691}" uniqueName="32" name="Column32" queryTableFieldId="32"/>
    <tableColumn id="33" xr3:uid="{AAD7DFCF-6EA9-467D-BD3E-643E09BD8004}" uniqueName="33" name="Column33" queryTableFieldId="33"/>
    <tableColumn id="34" xr3:uid="{D24647D6-6BC2-48EA-AD2E-9D5BF2E0929A}" uniqueName="34" name="Column34" queryTableFieldId="34"/>
    <tableColumn id="35" xr3:uid="{FFF45B89-BBAF-4B60-ADC9-A0AD6EA9DFA0}" uniqueName="35" name="Column35" queryTableFieldId="35"/>
    <tableColumn id="36" xr3:uid="{908F0850-9C2C-4D37-8A64-520566E4BB51}" uniqueName="36" name="Column36" queryTableFieldId="36"/>
    <tableColumn id="37" xr3:uid="{4E280156-E774-4704-89B1-DDF1244FC97E}" uniqueName="37" name="Column37" queryTableFieldId="37"/>
    <tableColumn id="38" xr3:uid="{5AB5D20E-4AF1-4B6E-8FDA-9B55B566CB1A}" uniqueName="38" name="Column38" queryTableFieldId="38"/>
    <tableColumn id="39" xr3:uid="{EEF84951-8FF7-44EE-8E1D-312F0F8EADB6}" uniqueName="39" name="Column39" queryTableFieldId="39"/>
    <tableColumn id="40" xr3:uid="{51529F86-86E1-46D6-AC9E-96DCA571F1AE}" uniqueName="40" name="Column40" queryTableFieldId="40"/>
    <tableColumn id="41" xr3:uid="{F2A9CEF8-BA01-4828-B448-ECFCE852FA9E}" uniqueName="41" name="Column41" queryTableFieldId="41"/>
    <tableColumn id="42" xr3:uid="{8ED61F11-ADE8-45D7-A3D8-B25046E248ED}" uniqueName="42" name="Column42" queryTableFieldId="42"/>
    <tableColumn id="43" xr3:uid="{589DA3A5-1097-457B-A3A4-CC4AC7B634C4}" uniqueName="43" name="Column43" queryTableFieldId="43"/>
    <tableColumn id="44" xr3:uid="{37C4D0FC-BFFC-4AD4-B2F8-82B361727C79}" uniqueName="44" name="Column44" queryTableFieldId="44"/>
    <tableColumn id="45" xr3:uid="{CCBF23F5-2819-4D9F-A9F0-8B3FBDDF65A7}" uniqueName="45" name="Column45" queryTableFieldId="45"/>
    <tableColumn id="46" xr3:uid="{33B14F85-21E7-41A3-A892-61BE9E1C5469}" uniqueName="46" name="Column46" queryTableFieldId="46"/>
    <tableColumn id="47" xr3:uid="{335AB520-F9D1-44BF-B6AE-4BF2631BA2E6}" uniqueName="47" name="Column47" queryTableFieldId="47"/>
    <tableColumn id="48" xr3:uid="{360FA55B-A00F-4D15-A426-A5284A4DF61A}" uniqueName="48" name="Column48" queryTableFieldId="48"/>
    <tableColumn id="49" xr3:uid="{F23B6444-C9D2-4E07-A1A9-74D3AF784B51}" uniqueName="49" name="Column49" queryTableFieldId="49"/>
    <tableColumn id="50" xr3:uid="{E611E13B-D7F1-4485-8557-406A4D50D58B}" uniqueName="50" name="Column50" queryTableFieldId="50"/>
    <tableColumn id="51" xr3:uid="{1E1A6C2A-FF65-43DF-8726-18B6AA3DCF51}" uniqueName="51" name="Column51" queryTableFieldId="51"/>
    <tableColumn id="52" xr3:uid="{D5656480-C0C8-4AFD-8BEC-FE601237779C}" uniqueName="52" name="Column52" queryTableFieldId="52"/>
    <tableColumn id="53" xr3:uid="{ED3C9122-D87A-4DD9-AACF-1C7248C7DFD6}" uniqueName="53" name="Column53" queryTableFieldId="53"/>
    <tableColumn id="54" xr3:uid="{B1B3CBEC-90B2-44EF-BD95-EA1FDE2EE622}" uniqueName="54" name="Column54" queryTableFieldId="54"/>
    <tableColumn id="55" xr3:uid="{DFB307B6-4F3B-457B-9806-469973F2F4A5}" uniqueName="55" name="Column55" queryTableFieldId="55"/>
    <tableColumn id="56" xr3:uid="{E52F09F8-B097-41C6-9B5B-6AE465E8AD08}" uniqueName="56" name="Column56" queryTableFieldId="56"/>
    <tableColumn id="57" xr3:uid="{FA95F17E-9049-4FCE-8772-35D13B35C2D9}" uniqueName="57" name="Column57" queryTableFieldId="57"/>
    <tableColumn id="58" xr3:uid="{A329B202-830A-40C8-AC2E-24AA077FBFF3}" uniqueName="58" name="Column58" queryTableFieldId="58"/>
    <tableColumn id="59" xr3:uid="{F561BAB8-D4E0-4FE2-8719-2D739837C25E}" uniqueName="59" name="Column59" queryTableFieldId="59"/>
    <tableColumn id="60" xr3:uid="{1976E01F-DA0C-46B7-8AF5-C1857EF3C6B0}" uniqueName="60" name="Column60" queryTableFieldId="60"/>
    <tableColumn id="61" xr3:uid="{6E656026-AFFC-4B0D-A7BD-E01E81895D6D}" uniqueName="61" name="Column61" queryTableFieldId="61"/>
    <tableColumn id="62" xr3:uid="{1B90505A-F318-443E-895F-AEBC710BDB85}" uniqueName="62" name="Column62" queryTableFieldId="62"/>
    <tableColumn id="63" xr3:uid="{D02CDA20-D0F4-43E0-BB32-9B25E3A4E299}" uniqueName="63" name="Column63" queryTableFieldId="63"/>
    <tableColumn id="64" xr3:uid="{278AF9C1-1445-4CDF-866D-9A412261ACDC}" uniqueName="64" name="Column64" queryTableFieldId="64"/>
    <tableColumn id="65" xr3:uid="{A4A5BB11-9B1E-4852-9C31-20D6B51DC83D}" uniqueName="65" name="Column65" queryTableFieldId="65"/>
    <tableColumn id="66" xr3:uid="{AB0BB466-B62F-4CD8-983F-2961C1326389}" uniqueName="66" name="Column66" queryTableFieldId="66"/>
    <tableColumn id="67" xr3:uid="{E228C941-9974-4608-A8ED-30B937EFC568}" uniqueName="67" name="Column67" queryTableFieldId="67"/>
    <tableColumn id="68" xr3:uid="{1DAD60F3-8010-465F-973A-1E0682A536F2}" uniqueName="68" name="Column68" queryTableFieldId="68"/>
    <tableColumn id="69" xr3:uid="{A8E27F37-029B-4B66-B0F1-5DBAB1F1C920}" uniqueName="69" name="Column69" queryTableFieldId="69"/>
    <tableColumn id="70" xr3:uid="{A9A9A72A-BBE6-4640-9AF4-F9C95E8A0485}" uniqueName="70" name="Column70" queryTableFieldId="70"/>
    <tableColumn id="71" xr3:uid="{1BD63E79-00B6-43BB-98C9-81D8A8E195CC}" uniqueName="71" name="Column71" queryTableFieldId="71"/>
    <tableColumn id="72" xr3:uid="{9B58E29B-53BA-4221-95A9-E5090313B311}" uniqueName="72" name="Column72" queryTableFieldId="72"/>
    <tableColumn id="73" xr3:uid="{2539100D-FBC2-42C5-988C-497E8C8CCD00}" uniqueName="73" name="Column73" queryTableFieldId="73"/>
    <tableColumn id="74" xr3:uid="{7E778572-90D2-4A81-B03C-AC648211E2E2}" uniqueName="74" name="Column74" queryTableFieldId="74"/>
    <tableColumn id="75" xr3:uid="{4387CCA5-E28F-47AA-AC00-1E9154CA9F14}" uniqueName="75" name="Column75" queryTableFieldId="75"/>
    <tableColumn id="76" xr3:uid="{D677282A-BD50-48B2-96C7-99D94122EB07}" uniqueName="76" name="Column76" queryTableFieldId="76"/>
    <tableColumn id="77" xr3:uid="{EBC07C94-7F73-4B73-A974-3998FA731D03}" uniqueName="77" name="Column77" queryTableFieldId="77"/>
    <tableColumn id="78" xr3:uid="{752276F3-BDEF-4268-ADD1-3BF9CC381A1D}" uniqueName="78" name="Column78" queryTableFieldId="78"/>
    <tableColumn id="79" xr3:uid="{5CC3651F-282D-4279-AB7E-39E86495107A}" uniqueName="79" name="Column79" queryTableFieldId="79"/>
    <tableColumn id="80" xr3:uid="{42EBA809-3855-4CE3-8F26-DFA64EBBD66D}" uniqueName="80" name="Column80" queryTableFieldId="80"/>
    <tableColumn id="81" xr3:uid="{83A39251-2CA2-46CE-A14C-5950A2EC25B1}" uniqueName="81" name="Column81" queryTableFieldId="81"/>
    <tableColumn id="82" xr3:uid="{7236FC76-1C8B-4EE5-869B-D81CE1B68396}" uniqueName="82" name="Column82" queryTableFieldId="82" dataDxfId="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E8C4BB6-77F0-4A2A-810F-07C17EB1AA32}" name="ExplicitLaxWandroff_0_005000" displayName="ExplicitLaxWandroff_0_005000" ref="A1:CD102" tableType="queryTable" totalsRowShown="0">
  <autoFilter ref="A1:CD102" xr:uid="{6D96C4CC-A490-417E-B135-99EE569F509E}"/>
  <tableColumns count="82">
    <tableColumn id="1" xr3:uid="{FAEEB3DB-01F2-451B-84AD-C28DF93723BD}" uniqueName="1" name="Column1" queryTableFieldId="1"/>
    <tableColumn id="2" xr3:uid="{1AD3B84E-426A-4C84-B76D-5793339EE3D1}" uniqueName="2" name="Column2" queryTableFieldId="2"/>
    <tableColumn id="3" xr3:uid="{E97CA645-5A14-4EEB-BDFF-9B54B6602B96}" uniqueName="3" name="Column3" queryTableFieldId="3"/>
    <tableColumn id="4" xr3:uid="{73078AB4-E652-4C4D-A4B5-62C3D449F24D}" uniqueName="4" name="Column4" queryTableFieldId="4"/>
    <tableColumn id="5" xr3:uid="{B387EA10-936B-488C-89FA-B869E70AC7B9}" uniqueName="5" name="Column5" queryTableFieldId="5"/>
    <tableColumn id="6" xr3:uid="{7AAF0BAA-4D0F-41C6-AB14-67C5207E9A97}" uniqueName="6" name="Column6" queryTableFieldId="6"/>
    <tableColumn id="7" xr3:uid="{FCC30B5C-C090-443C-A75D-CBAB932258E7}" uniqueName="7" name="Column7" queryTableFieldId="7"/>
    <tableColumn id="8" xr3:uid="{84E04CD8-66A0-429B-9D5E-93701C154A67}" uniqueName="8" name="Column8" queryTableFieldId="8"/>
    <tableColumn id="9" xr3:uid="{0C8EA949-F41A-4C04-B7D1-885D1C095004}" uniqueName="9" name="Column9" queryTableFieldId="9"/>
    <tableColumn id="10" xr3:uid="{B7A07B97-30B4-48EE-96C4-82041B29432A}" uniqueName="10" name="Column10" queryTableFieldId="10"/>
    <tableColumn id="11" xr3:uid="{C475415A-A571-44A0-924B-AE2DDCE2B04D}" uniqueName="11" name="Column11" queryTableFieldId="11"/>
    <tableColumn id="12" xr3:uid="{99F9C36C-5760-4A22-BDAB-39DA8B5B9F48}" uniqueName="12" name="Column12" queryTableFieldId="12"/>
    <tableColumn id="13" xr3:uid="{7EBA99FD-B46F-4339-BC48-9DEAC34D4806}" uniqueName="13" name="Column13" queryTableFieldId="13"/>
    <tableColumn id="14" xr3:uid="{F6E0ADBA-681B-48BF-91D8-C6B4F7DA2F1E}" uniqueName="14" name="Column14" queryTableFieldId="14"/>
    <tableColumn id="15" xr3:uid="{6010BC7D-6605-46DB-ADB4-501AE9FAD35A}" uniqueName="15" name="Column15" queryTableFieldId="15"/>
    <tableColumn id="16" xr3:uid="{BB13A6F7-70C8-4E42-80A3-A10D227C92FE}" uniqueName="16" name="Column16" queryTableFieldId="16"/>
    <tableColumn id="17" xr3:uid="{199995D3-899C-4776-B342-6E3277687348}" uniqueName="17" name="Column17" queryTableFieldId="17"/>
    <tableColumn id="18" xr3:uid="{C75AA8F5-457E-4A4A-AAE6-BF7E74256DE0}" uniqueName="18" name="Column18" queryTableFieldId="18"/>
    <tableColumn id="19" xr3:uid="{B2F37CB1-9CE0-4DAD-876D-A6579D857D2A}" uniqueName="19" name="Column19" queryTableFieldId="19"/>
    <tableColumn id="20" xr3:uid="{AFFE17CF-243C-4F71-B9A1-B81C26BD58E5}" uniqueName="20" name="Column20" queryTableFieldId="20"/>
    <tableColumn id="21" xr3:uid="{53C807F1-2D65-4657-8BB1-AC49DA1939B6}" uniqueName="21" name="Column21" queryTableFieldId="21"/>
    <tableColumn id="22" xr3:uid="{2983009F-7E01-4F3E-97B7-169ACD89D8E3}" uniqueName="22" name="Column22" queryTableFieldId="22"/>
    <tableColumn id="23" xr3:uid="{CDC24960-997A-4EE7-A516-997BAC0E0A09}" uniqueName="23" name="Column23" queryTableFieldId="23"/>
    <tableColumn id="24" xr3:uid="{1A4FC83D-DB88-4549-BC43-66E8E13809E2}" uniqueName="24" name="Column24" queryTableFieldId="24"/>
    <tableColumn id="25" xr3:uid="{16C122B4-79BE-43DB-9D0C-F4B682D4D3AB}" uniqueName="25" name="Column25" queryTableFieldId="25"/>
    <tableColumn id="26" xr3:uid="{842A2A3F-7DF8-431A-8D0E-ED01A8647BA1}" uniqueName="26" name="Column26" queryTableFieldId="26"/>
    <tableColumn id="27" xr3:uid="{4D6BB68D-7C08-4CF8-94C0-F87117EAF352}" uniqueName="27" name="Column27" queryTableFieldId="27"/>
    <tableColumn id="28" xr3:uid="{2FBBA160-9F2D-4A87-848C-1E760D2AE34E}" uniqueName="28" name="Column28" queryTableFieldId="28"/>
    <tableColumn id="29" xr3:uid="{258AE514-C41F-4EAE-ADA2-78321BB0B5D3}" uniqueName="29" name="Column29" queryTableFieldId="29"/>
    <tableColumn id="30" xr3:uid="{01922943-5EF2-4BF4-B953-5442C99CEEAD}" uniqueName="30" name="Column30" queryTableFieldId="30"/>
    <tableColumn id="31" xr3:uid="{0E339ECA-1EC1-41EC-9DF8-FE9138110FE5}" uniqueName="31" name="Column31" queryTableFieldId="31"/>
    <tableColumn id="32" xr3:uid="{C8B9EA47-7EF8-45CC-8427-93AD372A1194}" uniqueName="32" name="Column32" queryTableFieldId="32"/>
    <tableColumn id="33" xr3:uid="{15A28A60-7EA6-46AA-BCCD-15FD64BF0885}" uniqueName="33" name="Column33" queryTableFieldId="33"/>
    <tableColumn id="34" xr3:uid="{37564213-8B3C-4CB1-97A6-067ACE216448}" uniqueName="34" name="Column34" queryTableFieldId="34"/>
    <tableColumn id="35" xr3:uid="{4A97943F-B121-4B87-B140-A0E282766723}" uniqueName="35" name="Column35" queryTableFieldId="35"/>
    <tableColumn id="36" xr3:uid="{6E0B20EF-C67C-4A53-B44F-A7DF1670011D}" uniqueName="36" name="Column36" queryTableFieldId="36"/>
    <tableColumn id="37" xr3:uid="{09529F6C-642C-4B87-BF02-48D9FA2EAEB5}" uniqueName="37" name="Column37" queryTableFieldId="37"/>
    <tableColumn id="38" xr3:uid="{EAA1F9D0-DDFC-46D4-8BF8-DE15F4B57C0A}" uniqueName="38" name="Column38" queryTableFieldId="38"/>
    <tableColumn id="39" xr3:uid="{82FCA8FF-5455-4DA6-B9BE-A384482873B8}" uniqueName="39" name="Column39" queryTableFieldId="39"/>
    <tableColumn id="40" xr3:uid="{CF23F534-98B1-47AC-BFF1-A9716951C453}" uniqueName="40" name="Column40" queryTableFieldId="40"/>
    <tableColumn id="41" xr3:uid="{1DE21DEC-371D-4B0B-AE2F-8A87107F726A}" uniqueName="41" name="Column41" queryTableFieldId="41"/>
    <tableColumn id="42" xr3:uid="{FD8CBD60-BDB3-4DC7-8E52-D11844E78EBF}" uniqueName="42" name="Column42" queryTableFieldId="42"/>
    <tableColumn id="43" xr3:uid="{9E42B098-BBFC-484D-A348-6645F9E08C07}" uniqueName="43" name="Column43" queryTableFieldId="43"/>
    <tableColumn id="44" xr3:uid="{AD1A6ABC-3058-4EAA-88EA-BEB528DCCF0A}" uniqueName="44" name="Column44" queryTableFieldId="44"/>
    <tableColumn id="45" xr3:uid="{6329AC78-ABBF-4BED-A68C-12166A8A10AE}" uniqueName="45" name="Column45" queryTableFieldId="45"/>
    <tableColumn id="46" xr3:uid="{6175E23C-21AE-40E8-8508-8481776B276C}" uniqueName="46" name="Column46" queryTableFieldId="46"/>
    <tableColumn id="47" xr3:uid="{F175AF9F-D12F-41C1-BCE8-03816517F0A7}" uniqueName="47" name="Column47" queryTableFieldId="47"/>
    <tableColumn id="48" xr3:uid="{C1E2D492-C6EF-474B-961E-79C312C9A27D}" uniqueName="48" name="Column48" queryTableFieldId="48"/>
    <tableColumn id="49" xr3:uid="{7357EB2C-0BAB-42C9-8598-3AB08F9AB195}" uniqueName="49" name="Column49" queryTableFieldId="49"/>
    <tableColumn id="50" xr3:uid="{AA99E0D2-0B36-43A6-9A0A-AAB6DFF9653B}" uniqueName="50" name="Column50" queryTableFieldId="50"/>
    <tableColumn id="51" xr3:uid="{220FB3D1-68AE-4CB8-86A5-8263142224DA}" uniqueName="51" name="Column51" queryTableFieldId="51"/>
    <tableColumn id="52" xr3:uid="{77D25724-9FCA-405A-8A70-4BE23902D1A3}" uniqueName="52" name="Column52" queryTableFieldId="52"/>
    <tableColumn id="53" xr3:uid="{CBD536F9-D512-4B0D-9331-2FF08C976FF1}" uniqueName="53" name="Column53" queryTableFieldId="53"/>
    <tableColumn id="54" xr3:uid="{EAE63727-9A59-408C-8CB5-653FE4179755}" uniqueName="54" name="Column54" queryTableFieldId="54"/>
    <tableColumn id="55" xr3:uid="{57BFAE96-7036-4AC8-87F9-E86AEF45A5F5}" uniqueName="55" name="Column55" queryTableFieldId="55"/>
    <tableColumn id="56" xr3:uid="{ADEE3A28-F356-4DB8-8A7B-2B6F169A88A2}" uniqueName="56" name="Column56" queryTableFieldId="56"/>
    <tableColumn id="57" xr3:uid="{28153AAD-2A64-4D18-ACD2-CB6E6A863C02}" uniqueName="57" name="Column57" queryTableFieldId="57"/>
    <tableColumn id="58" xr3:uid="{82F5D17C-9072-47BF-8B4B-C0616E22577E}" uniqueName="58" name="Column58" queryTableFieldId="58"/>
    <tableColumn id="59" xr3:uid="{756EC3F2-12F7-4D00-9DE8-13463FC75302}" uniqueName="59" name="Column59" queryTableFieldId="59"/>
    <tableColumn id="60" xr3:uid="{15C6C193-D49A-4685-85D4-D90F422F3792}" uniqueName="60" name="Column60" queryTableFieldId="60"/>
    <tableColumn id="61" xr3:uid="{3B5CDCE7-F028-4A24-85F4-C46BEB3106EE}" uniqueName="61" name="Column61" queryTableFieldId="61"/>
    <tableColumn id="62" xr3:uid="{03C09E8A-5223-47E2-97FB-99C0577C8B19}" uniqueName="62" name="Column62" queryTableFieldId="62"/>
    <tableColumn id="63" xr3:uid="{4BFF58FF-3F09-4685-B7E9-42CB00C7CE2E}" uniqueName="63" name="Column63" queryTableFieldId="63"/>
    <tableColumn id="64" xr3:uid="{05726240-467F-4E65-8849-CA4E8DA77903}" uniqueName="64" name="Column64" queryTableFieldId="64"/>
    <tableColumn id="65" xr3:uid="{8251975F-1E7A-49CD-AA6E-6499C88F270E}" uniqueName="65" name="Column65" queryTableFieldId="65"/>
    <tableColumn id="66" xr3:uid="{052B3B34-7135-4787-A4B3-A51DA1ED6B6A}" uniqueName="66" name="Column66" queryTableFieldId="66"/>
    <tableColumn id="67" xr3:uid="{31993CDE-17FB-4146-B8FF-D0A64431CF74}" uniqueName="67" name="Column67" queryTableFieldId="67"/>
    <tableColumn id="68" xr3:uid="{6A8CC1D1-1430-49D3-8AF5-D3396D940703}" uniqueName="68" name="Column68" queryTableFieldId="68"/>
    <tableColumn id="69" xr3:uid="{97449383-7B96-4901-9747-3705975F194D}" uniqueName="69" name="Column69" queryTableFieldId="69"/>
    <tableColumn id="70" xr3:uid="{C2876985-93E0-41ED-A70B-635BC61A4B67}" uniqueName="70" name="Column70" queryTableFieldId="70"/>
    <tableColumn id="71" xr3:uid="{C561118A-E71C-403B-8817-95D0C5792629}" uniqueName="71" name="Column71" queryTableFieldId="71"/>
    <tableColumn id="72" xr3:uid="{66225F04-21A2-4D62-834D-A644C47FCBA1}" uniqueName="72" name="Column72" queryTableFieldId="72"/>
    <tableColumn id="73" xr3:uid="{9F02A12D-D184-4579-BB64-911BAEB5A3E7}" uniqueName="73" name="Column73" queryTableFieldId="73"/>
    <tableColumn id="74" xr3:uid="{F4EDFE22-A89A-4083-8798-0AA623DC19A5}" uniqueName="74" name="Column74" queryTableFieldId="74"/>
    <tableColumn id="75" xr3:uid="{5B4D706A-0D80-4D62-A6D7-E11DB7F130AE}" uniqueName="75" name="Column75" queryTableFieldId="75"/>
    <tableColumn id="76" xr3:uid="{CF3E8FF9-5E84-43BA-AC7C-35F1D5D4C6DE}" uniqueName="76" name="Column76" queryTableFieldId="76"/>
    <tableColumn id="77" xr3:uid="{BF67DC32-C7C6-43BE-B3E8-00E1F7CDA48D}" uniqueName="77" name="Column77" queryTableFieldId="77"/>
    <tableColumn id="78" xr3:uid="{4732BC4A-0826-4AA0-9BFF-6955717FB21B}" uniqueName="78" name="Column78" queryTableFieldId="78"/>
    <tableColumn id="79" xr3:uid="{4FA96C48-B556-4F71-9783-BD7865C8B3B3}" uniqueName="79" name="Column79" queryTableFieldId="79"/>
    <tableColumn id="80" xr3:uid="{3A72F5CA-5086-4086-A88C-CAF09C271005}" uniqueName="80" name="Column80" queryTableFieldId="80"/>
    <tableColumn id="81" xr3:uid="{7A62B462-AD7F-4E69-B35B-39D5FF0F6C19}" uniqueName="81" name="Column81" queryTableFieldId="81"/>
    <tableColumn id="82" xr3:uid="{EA1E7503-EDD4-4F53-B278-EB51D14C70BC}" uniqueName="82" name="Column82" queryTableFieldId="8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2D32D-3555-4491-9088-405617427F8C}">
  <dimension ref="A2:CD54"/>
  <sheetViews>
    <sheetView workbookViewId="0">
      <selection activeCell="Y9" sqref="Y9"/>
    </sheetView>
  </sheetViews>
  <sheetFormatPr defaultRowHeight="14.4" x14ac:dyDescent="0.3"/>
  <cols>
    <col min="1" max="2" width="2" bestFit="1" customWidth="1"/>
    <col min="3" max="11" width="3" bestFit="1" customWidth="1"/>
    <col min="12" max="50" width="9" bestFit="1" customWidth="1"/>
    <col min="51" max="64" width="8" bestFit="1" customWidth="1"/>
    <col min="65" max="81" width="4" bestFit="1" customWidth="1"/>
    <col min="82" max="82" width="11.77734375" bestFit="1" customWidth="1"/>
  </cols>
  <sheetData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12.940950000000001</v>
      </c>
      <c r="M3">
        <v>37.940950000000001</v>
      </c>
      <c r="N3">
        <v>60.355339999999998</v>
      </c>
      <c r="O3">
        <v>78.656610000000001</v>
      </c>
      <c r="P3">
        <v>91.597560000000001</v>
      </c>
      <c r="Q3">
        <v>98.296289999999999</v>
      </c>
      <c r="R3">
        <v>98.296289999999999</v>
      </c>
      <c r="S3">
        <v>91.597560000000001</v>
      </c>
      <c r="T3">
        <v>78.656610000000001</v>
      </c>
      <c r="U3">
        <v>60.355339999999998</v>
      </c>
      <c r="V3">
        <v>37.940950000000001</v>
      </c>
      <c r="W3">
        <v>12.940950000000001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6.4704800000000002</v>
      </c>
      <c r="M4">
        <v>25.440950000000001</v>
      </c>
      <c r="N4">
        <v>49.148150000000001</v>
      </c>
      <c r="O4">
        <v>69.505970000000005</v>
      </c>
      <c r="P4">
        <v>85.127089999999995</v>
      </c>
      <c r="Q4">
        <v>94.946929999999995</v>
      </c>
      <c r="R4">
        <v>98.296289999999999</v>
      </c>
      <c r="S4">
        <v>94.946929999999995</v>
      </c>
      <c r="T4">
        <v>85.127089999999995</v>
      </c>
      <c r="U4">
        <v>69.505970000000005</v>
      </c>
      <c r="V4">
        <v>49.148150000000001</v>
      </c>
      <c r="W4">
        <v>25.440950000000001</v>
      </c>
      <c r="X4">
        <v>6.4704800000000002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3.2352400000000001</v>
      </c>
      <c r="M5">
        <v>15.95571</v>
      </c>
      <c r="N5">
        <v>37.294550000000001</v>
      </c>
      <c r="O5">
        <v>59.327060000000003</v>
      </c>
      <c r="P5">
        <v>77.31653</v>
      </c>
      <c r="Q5">
        <v>90.037009999999995</v>
      </c>
      <c r="R5">
        <v>96.621610000000004</v>
      </c>
      <c r="S5">
        <v>96.621610000000004</v>
      </c>
      <c r="T5">
        <v>90.037009999999995</v>
      </c>
      <c r="U5">
        <v>77.31653</v>
      </c>
      <c r="V5">
        <v>59.327060000000003</v>
      </c>
      <c r="W5">
        <v>37.294550000000001</v>
      </c>
      <c r="X5">
        <v>15.95571</v>
      </c>
      <c r="Y5">
        <v>3.2352400000000001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1.6176200000000001</v>
      </c>
      <c r="M6">
        <v>9.5954800000000002</v>
      </c>
      <c r="N6">
        <v>26.625129999999999</v>
      </c>
      <c r="O6">
        <v>48.3108</v>
      </c>
      <c r="P6">
        <v>68.321789999999993</v>
      </c>
      <c r="Q6">
        <v>83.676770000000005</v>
      </c>
      <c r="R6">
        <v>93.329310000000007</v>
      </c>
      <c r="S6">
        <v>96.621610000000004</v>
      </c>
      <c r="T6">
        <v>93.329310000000007</v>
      </c>
      <c r="U6">
        <v>83.676770000000005</v>
      </c>
      <c r="V6">
        <v>68.321789999999993</v>
      </c>
      <c r="W6">
        <v>48.3108</v>
      </c>
      <c r="X6">
        <v>26.625129999999999</v>
      </c>
      <c r="Y6">
        <v>9.5954800000000002</v>
      </c>
      <c r="Z6">
        <v>1.6176200000000001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0.80881000000000003</v>
      </c>
      <c r="M7">
        <v>5.6065500000000004</v>
      </c>
      <c r="N7">
        <v>18.110299999999999</v>
      </c>
      <c r="O7">
        <v>37.467970000000001</v>
      </c>
      <c r="P7">
        <v>58.316299999999998</v>
      </c>
      <c r="Q7">
        <v>75.999279999999999</v>
      </c>
      <c r="R7">
        <v>88.503039999999999</v>
      </c>
      <c r="S7">
        <v>94.975459999999998</v>
      </c>
      <c r="T7">
        <v>94.975459999999998</v>
      </c>
      <c r="U7">
        <v>88.503039999999999</v>
      </c>
      <c r="V7">
        <v>75.999279999999999</v>
      </c>
      <c r="W7">
        <v>58.316299999999998</v>
      </c>
      <c r="X7">
        <v>37.467970000000001</v>
      </c>
      <c r="Y7">
        <v>18.110299999999999</v>
      </c>
      <c r="Z7">
        <v>5.6065500000000004</v>
      </c>
      <c r="AA7">
        <v>0.80881000000000003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0.40439999999999998</v>
      </c>
      <c r="M8">
        <v>3.2076799999999999</v>
      </c>
      <c r="N8">
        <v>11.85843</v>
      </c>
      <c r="O8">
        <v>27.78914</v>
      </c>
      <c r="P8">
        <v>47.892130000000002</v>
      </c>
      <c r="Q8">
        <v>67.157790000000006</v>
      </c>
      <c r="R8">
        <v>82.251159999999999</v>
      </c>
      <c r="S8">
        <v>91.739249999999998</v>
      </c>
      <c r="T8">
        <v>94.975459999999998</v>
      </c>
      <c r="U8">
        <v>91.739249999999998</v>
      </c>
      <c r="V8">
        <v>82.251159999999999</v>
      </c>
      <c r="W8">
        <v>67.157790000000006</v>
      </c>
      <c r="X8">
        <v>47.892130000000002</v>
      </c>
      <c r="Y8">
        <v>27.78914</v>
      </c>
      <c r="Z8">
        <v>11.85843</v>
      </c>
      <c r="AA8">
        <v>3.2076799999999999</v>
      </c>
      <c r="AB8">
        <v>0.40439999999999998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0.20219999999999999</v>
      </c>
      <c r="M9">
        <v>1.8060400000000001</v>
      </c>
      <c r="N9">
        <v>7.5330500000000002</v>
      </c>
      <c r="O9">
        <v>19.823779999999999</v>
      </c>
      <c r="P9">
        <v>37.840629999999997</v>
      </c>
      <c r="Q9">
        <v>57.52496</v>
      </c>
      <c r="R9">
        <v>74.704470000000001</v>
      </c>
      <c r="S9">
        <v>86.995199999999997</v>
      </c>
      <c r="T9">
        <v>93.357349999999997</v>
      </c>
      <c r="U9">
        <v>93.357349999999997</v>
      </c>
      <c r="V9">
        <v>86.995199999999997</v>
      </c>
      <c r="W9">
        <v>74.704470000000001</v>
      </c>
      <c r="X9">
        <v>57.52496</v>
      </c>
      <c r="Y9">
        <v>37.840629999999997</v>
      </c>
      <c r="Z9">
        <v>19.823779999999999</v>
      </c>
      <c r="AA9">
        <v>7.5330500000000002</v>
      </c>
      <c r="AB9">
        <v>1.8060400000000001</v>
      </c>
      <c r="AC9">
        <v>0.20219999999999999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0.1011</v>
      </c>
      <c r="M10">
        <v>1.0041199999999999</v>
      </c>
      <c r="N10">
        <v>4.6695500000000001</v>
      </c>
      <c r="O10">
        <v>13.678419999999999</v>
      </c>
      <c r="P10">
        <v>28.83221</v>
      </c>
      <c r="Q10">
        <v>47.6828</v>
      </c>
      <c r="R10">
        <v>66.114720000000005</v>
      </c>
      <c r="S10">
        <v>80.84984</v>
      </c>
      <c r="T10">
        <v>90.176280000000006</v>
      </c>
      <c r="U10">
        <v>93.357349999999997</v>
      </c>
      <c r="V10">
        <v>90.176280000000006</v>
      </c>
      <c r="W10">
        <v>80.84984</v>
      </c>
      <c r="X10">
        <v>66.114720000000005</v>
      </c>
      <c r="Y10">
        <v>47.6828</v>
      </c>
      <c r="Z10">
        <v>28.83221</v>
      </c>
      <c r="AA10">
        <v>13.678419999999999</v>
      </c>
      <c r="AB10">
        <v>4.6695500000000001</v>
      </c>
      <c r="AC10">
        <v>1.0041199999999999</v>
      </c>
      <c r="AD10">
        <v>0.1011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5.0549999999999998E-2</v>
      </c>
      <c r="M11">
        <v>0.55261000000000005</v>
      </c>
      <c r="N11">
        <v>2.83683</v>
      </c>
      <c r="O11">
        <v>9.1739800000000002</v>
      </c>
      <c r="P11">
        <v>21.255310000000001</v>
      </c>
      <c r="Q11">
        <v>38.2575</v>
      </c>
      <c r="R11">
        <v>56.898760000000003</v>
      </c>
      <c r="S11">
        <v>73.482280000000003</v>
      </c>
      <c r="T11">
        <v>85.513059999999996</v>
      </c>
      <c r="U11">
        <v>91.766819999999996</v>
      </c>
      <c r="V11">
        <v>91.766819999999996</v>
      </c>
      <c r="W11">
        <v>85.513059999999996</v>
      </c>
      <c r="X11">
        <v>73.482280000000003</v>
      </c>
      <c r="Y11">
        <v>56.898760000000003</v>
      </c>
      <c r="Z11">
        <v>38.2575</v>
      </c>
      <c r="AA11">
        <v>21.255310000000001</v>
      </c>
      <c r="AB11">
        <v>9.1739800000000002</v>
      </c>
      <c r="AC11">
        <v>2.83683</v>
      </c>
      <c r="AD11">
        <v>0.55261000000000005</v>
      </c>
      <c r="AE11">
        <v>5.0549999999999998E-2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2.528E-2</v>
      </c>
      <c r="M12">
        <v>0.30158000000000001</v>
      </c>
      <c r="N12">
        <v>1.69472</v>
      </c>
      <c r="O12">
        <v>6.0054100000000004</v>
      </c>
      <c r="P12">
        <v>15.214650000000001</v>
      </c>
      <c r="Q12">
        <v>29.756409999999999</v>
      </c>
      <c r="R12">
        <v>47.578130000000002</v>
      </c>
      <c r="S12">
        <v>65.190520000000006</v>
      </c>
      <c r="T12">
        <v>79.497669999999999</v>
      </c>
      <c r="U12">
        <v>88.639939999999996</v>
      </c>
      <c r="V12">
        <v>91.766819999999996</v>
      </c>
      <c r="W12">
        <v>88.639939999999996</v>
      </c>
      <c r="X12">
        <v>79.497669999999999</v>
      </c>
      <c r="Y12">
        <v>65.190520000000006</v>
      </c>
      <c r="Z12">
        <v>47.578130000000002</v>
      </c>
      <c r="AA12">
        <v>29.756409999999999</v>
      </c>
      <c r="AB12">
        <v>15.214650000000001</v>
      </c>
      <c r="AC12">
        <v>6.0054100000000004</v>
      </c>
      <c r="AD12">
        <v>1.69472</v>
      </c>
      <c r="AE12">
        <v>0.30158000000000001</v>
      </c>
      <c r="AF12">
        <v>2.528E-2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1.264E-2</v>
      </c>
      <c r="M13">
        <v>0.16342999999999999</v>
      </c>
      <c r="N13">
        <v>0.99814999999999998</v>
      </c>
      <c r="O13">
        <v>3.8500700000000001</v>
      </c>
      <c r="P13">
        <v>10.61003</v>
      </c>
      <c r="Q13">
        <v>22.485530000000001</v>
      </c>
      <c r="R13">
        <v>38.667270000000002</v>
      </c>
      <c r="S13">
        <v>56.384320000000002</v>
      </c>
      <c r="T13">
        <v>72.344089999999994</v>
      </c>
      <c r="U13">
        <v>84.068799999999996</v>
      </c>
      <c r="V13">
        <v>90.203379999999996</v>
      </c>
      <c r="W13">
        <v>90.203379999999996</v>
      </c>
      <c r="X13">
        <v>84.068799999999996</v>
      </c>
      <c r="Y13">
        <v>72.344089999999994</v>
      </c>
      <c r="Z13">
        <v>56.384320000000002</v>
      </c>
      <c r="AA13">
        <v>38.667270000000002</v>
      </c>
      <c r="AB13">
        <v>22.485530000000001</v>
      </c>
      <c r="AC13">
        <v>10.61003</v>
      </c>
      <c r="AD13">
        <v>3.8500700000000001</v>
      </c>
      <c r="AE13">
        <v>0.99814999999999998</v>
      </c>
      <c r="AF13">
        <v>0.16342999999999999</v>
      </c>
      <c r="AG13">
        <v>1.264E-2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6.3200000000000001E-3</v>
      </c>
      <c r="M14">
        <v>8.8029999999999997E-2</v>
      </c>
      <c r="N14">
        <v>0.58079000000000003</v>
      </c>
      <c r="O14">
        <v>2.4241100000000002</v>
      </c>
      <c r="P14">
        <v>7.2300500000000003</v>
      </c>
      <c r="Q14">
        <v>16.547779999999999</v>
      </c>
      <c r="R14">
        <v>30.5764</v>
      </c>
      <c r="S14">
        <v>47.525799999999997</v>
      </c>
      <c r="T14">
        <v>64.36421</v>
      </c>
      <c r="U14">
        <v>78.206450000000004</v>
      </c>
      <c r="V14">
        <v>87.136089999999996</v>
      </c>
      <c r="W14">
        <v>90.203379999999996</v>
      </c>
      <c r="X14">
        <v>87.136089999999996</v>
      </c>
      <c r="Y14">
        <v>78.206450000000004</v>
      </c>
      <c r="Z14">
        <v>64.36421</v>
      </c>
      <c r="AA14">
        <v>47.525799999999997</v>
      </c>
      <c r="AB14">
        <v>30.5764</v>
      </c>
      <c r="AC14">
        <v>16.547779999999999</v>
      </c>
      <c r="AD14">
        <v>7.2300500000000003</v>
      </c>
      <c r="AE14">
        <v>2.4241100000000002</v>
      </c>
      <c r="AF14">
        <v>0.58079000000000003</v>
      </c>
      <c r="AG14">
        <v>8.8029999999999997E-2</v>
      </c>
      <c r="AH14">
        <v>6.3200000000000001E-3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3.16E-3</v>
      </c>
      <c r="M15">
        <v>4.718E-2</v>
      </c>
      <c r="N15">
        <v>0.33440999999999999</v>
      </c>
      <c r="O15">
        <v>1.5024500000000001</v>
      </c>
      <c r="P15">
        <v>4.8270799999999996</v>
      </c>
      <c r="Q15">
        <v>11.888909999999999</v>
      </c>
      <c r="R15">
        <v>23.562090000000001</v>
      </c>
      <c r="S15">
        <v>39.051099999999998</v>
      </c>
      <c r="T15">
        <v>55.945</v>
      </c>
      <c r="U15">
        <v>71.285330000000002</v>
      </c>
      <c r="V15">
        <v>82.671270000000007</v>
      </c>
      <c r="W15">
        <v>88.669730000000001</v>
      </c>
      <c r="X15">
        <v>88.669730000000001</v>
      </c>
      <c r="Y15">
        <v>82.671270000000007</v>
      </c>
      <c r="Z15">
        <v>71.285330000000002</v>
      </c>
      <c r="AA15">
        <v>55.945</v>
      </c>
      <c r="AB15">
        <v>39.051099999999998</v>
      </c>
      <c r="AC15">
        <v>23.562090000000001</v>
      </c>
      <c r="AD15">
        <v>11.888909999999999</v>
      </c>
      <c r="AE15">
        <v>4.8270799999999996</v>
      </c>
      <c r="AF15">
        <v>1.5024500000000001</v>
      </c>
      <c r="AG15">
        <v>0.33440999999999999</v>
      </c>
      <c r="AH15">
        <v>4.718E-2</v>
      </c>
      <c r="AI15">
        <v>3.16E-3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1.58E-3</v>
      </c>
      <c r="M16">
        <v>2.5170000000000001E-2</v>
      </c>
      <c r="N16">
        <v>0.19078999999999999</v>
      </c>
      <c r="O16">
        <v>0.91842999999999997</v>
      </c>
      <c r="P16">
        <v>3.1647599999999998</v>
      </c>
      <c r="Q16">
        <v>8.3579899999999991</v>
      </c>
      <c r="R16">
        <v>17.7255</v>
      </c>
      <c r="S16">
        <v>31.30659</v>
      </c>
      <c r="T16">
        <v>47.498049999999999</v>
      </c>
      <c r="U16">
        <v>63.615169999999999</v>
      </c>
      <c r="V16">
        <v>76.978300000000004</v>
      </c>
      <c r="W16">
        <v>85.670500000000004</v>
      </c>
      <c r="X16">
        <v>88.669730000000001</v>
      </c>
      <c r="Y16">
        <v>85.670500000000004</v>
      </c>
      <c r="Z16">
        <v>76.978300000000004</v>
      </c>
      <c r="AA16">
        <v>63.615169999999999</v>
      </c>
      <c r="AB16">
        <v>47.498049999999999</v>
      </c>
      <c r="AC16">
        <v>31.30659</v>
      </c>
      <c r="AD16">
        <v>17.7255</v>
      </c>
      <c r="AE16">
        <v>8.3579899999999991</v>
      </c>
      <c r="AF16">
        <v>3.1647599999999998</v>
      </c>
      <c r="AG16">
        <v>0.91842999999999997</v>
      </c>
      <c r="AH16">
        <v>0.19078999999999999</v>
      </c>
      <c r="AI16">
        <v>2.5170000000000001E-2</v>
      </c>
      <c r="AJ16">
        <v>1.58E-3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7.9000000000000001E-4</v>
      </c>
      <c r="M17">
        <v>1.337E-2</v>
      </c>
      <c r="N17">
        <v>0.10798000000000001</v>
      </c>
      <c r="O17">
        <v>0.55461000000000005</v>
      </c>
      <c r="P17">
        <v>2.0415999999999999</v>
      </c>
      <c r="Q17">
        <v>5.7613799999999999</v>
      </c>
      <c r="R17">
        <v>13.04175</v>
      </c>
      <c r="S17">
        <v>24.51605</v>
      </c>
      <c r="T17">
        <v>39.402320000000003</v>
      </c>
      <c r="U17">
        <v>55.556609999999999</v>
      </c>
      <c r="V17">
        <v>70.296729999999997</v>
      </c>
      <c r="W17">
        <v>81.324399999999997</v>
      </c>
      <c r="X17">
        <v>87.170119999999997</v>
      </c>
      <c r="Y17">
        <v>87.170119999999997</v>
      </c>
      <c r="Z17">
        <v>81.324399999999997</v>
      </c>
      <c r="AA17">
        <v>70.296729999999997</v>
      </c>
      <c r="AB17">
        <v>55.556609999999999</v>
      </c>
      <c r="AC17">
        <v>39.402320000000003</v>
      </c>
      <c r="AD17">
        <v>24.51605</v>
      </c>
      <c r="AE17">
        <v>13.04175</v>
      </c>
      <c r="AF17">
        <v>5.7613799999999999</v>
      </c>
      <c r="AG17">
        <v>2.0415999999999999</v>
      </c>
      <c r="AH17">
        <v>0.55461000000000005</v>
      </c>
      <c r="AI17">
        <v>0.10798000000000001</v>
      </c>
      <c r="AJ17">
        <v>1.337E-2</v>
      </c>
      <c r="AK17">
        <v>7.9000000000000001E-4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3.8999999999999999E-4</v>
      </c>
      <c r="M18">
        <v>7.0800000000000004E-3</v>
      </c>
      <c r="N18">
        <v>6.0679999999999998E-2</v>
      </c>
      <c r="O18">
        <v>0.33129999999999998</v>
      </c>
      <c r="P18">
        <v>1.2981</v>
      </c>
      <c r="Q18">
        <v>3.9014899999999999</v>
      </c>
      <c r="R18">
        <v>9.4015599999999999</v>
      </c>
      <c r="S18">
        <v>18.7789</v>
      </c>
      <c r="T18">
        <v>31.95918</v>
      </c>
      <c r="U18">
        <v>47.479460000000003</v>
      </c>
      <c r="V18">
        <v>62.926670000000001</v>
      </c>
      <c r="W18">
        <v>75.810569999999998</v>
      </c>
      <c r="X18">
        <v>84.247259999999997</v>
      </c>
      <c r="Y18">
        <v>87.170119999999997</v>
      </c>
      <c r="Z18">
        <v>84.247259999999997</v>
      </c>
      <c r="AA18">
        <v>75.810569999999998</v>
      </c>
      <c r="AB18">
        <v>62.926670000000001</v>
      </c>
      <c r="AC18">
        <v>47.479460000000003</v>
      </c>
      <c r="AD18">
        <v>31.95918</v>
      </c>
      <c r="AE18">
        <v>18.7789</v>
      </c>
      <c r="AF18">
        <v>9.4015599999999999</v>
      </c>
      <c r="AG18">
        <v>3.9014899999999999</v>
      </c>
      <c r="AH18">
        <v>1.2981</v>
      </c>
      <c r="AI18">
        <v>0.33129999999999998</v>
      </c>
      <c r="AJ18">
        <v>6.0679999999999998E-2</v>
      </c>
      <c r="AK18">
        <v>7.0800000000000004E-3</v>
      </c>
      <c r="AL18">
        <v>3.8999999999999999E-4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2.0000000000000001E-4</v>
      </c>
      <c r="M19">
        <v>3.7399999999999998E-3</v>
      </c>
      <c r="N19">
        <v>3.388E-2</v>
      </c>
      <c r="O19">
        <v>0.19599</v>
      </c>
      <c r="P19">
        <v>0.81469999999999998</v>
      </c>
      <c r="Q19">
        <v>2.5998000000000001</v>
      </c>
      <c r="R19">
        <v>6.6515300000000002</v>
      </c>
      <c r="S19">
        <v>14.09023</v>
      </c>
      <c r="T19">
        <v>25.369039999999998</v>
      </c>
      <c r="U19">
        <v>39.719320000000003</v>
      </c>
      <c r="V19">
        <v>55.203069999999997</v>
      </c>
      <c r="W19">
        <v>69.368620000000007</v>
      </c>
      <c r="X19">
        <v>80.028909999999996</v>
      </c>
      <c r="Y19">
        <v>85.708690000000004</v>
      </c>
      <c r="Z19">
        <v>85.708690000000004</v>
      </c>
      <c r="AA19">
        <v>80.028909999999996</v>
      </c>
      <c r="AB19">
        <v>69.368620000000007</v>
      </c>
      <c r="AC19">
        <v>55.203069999999997</v>
      </c>
      <c r="AD19">
        <v>39.719320000000003</v>
      </c>
      <c r="AE19">
        <v>25.369039999999998</v>
      </c>
      <c r="AF19">
        <v>14.09023</v>
      </c>
      <c r="AG19">
        <v>6.6515300000000002</v>
      </c>
      <c r="AH19">
        <v>2.5998000000000001</v>
      </c>
      <c r="AI19">
        <v>0.81469999999999998</v>
      </c>
      <c r="AJ19">
        <v>0.19599</v>
      </c>
      <c r="AK19">
        <v>3.388E-2</v>
      </c>
      <c r="AL19">
        <v>3.7399999999999998E-3</v>
      </c>
      <c r="AM19">
        <v>2.0000000000000001E-4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1E-4</v>
      </c>
      <c r="M20">
        <v>1.97E-3</v>
      </c>
      <c r="N20">
        <v>1.881E-2</v>
      </c>
      <c r="O20">
        <v>0.11493</v>
      </c>
      <c r="P20">
        <v>0.50534000000000001</v>
      </c>
      <c r="Q20">
        <v>1.7072499999999999</v>
      </c>
      <c r="R20">
        <v>4.6256599999999999</v>
      </c>
      <c r="S20">
        <v>10.37088</v>
      </c>
      <c r="T20">
        <v>19.72964</v>
      </c>
      <c r="U20">
        <v>32.544179999999997</v>
      </c>
      <c r="V20">
        <v>47.461199999999998</v>
      </c>
      <c r="W20">
        <v>62.28584</v>
      </c>
      <c r="X20">
        <v>74.698769999999996</v>
      </c>
      <c r="Y20">
        <v>82.868799999999993</v>
      </c>
      <c r="Z20">
        <v>85.708690000000004</v>
      </c>
      <c r="AA20">
        <v>82.868799999999993</v>
      </c>
      <c r="AB20">
        <v>74.698769999999996</v>
      </c>
      <c r="AC20">
        <v>62.28584</v>
      </c>
      <c r="AD20">
        <v>47.461199999999998</v>
      </c>
      <c r="AE20">
        <v>32.544179999999997</v>
      </c>
      <c r="AF20">
        <v>19.72964</v>
      </c>
      <c r="AG20">
        <v>10.37088</v>
      </c>
      <c r="AH20">
        <v>4.6256599999999999</v>
      </c>
      <c r="AI20">
        <v>1.7072499999999999</v>
      </c>
      <c r="AJ20">
        <v>0.50534000000000001</v>
      </c>
      <c r="AK20">
        <v>0.11493</v>
      </c>
      <c r="AL20">
        <v>1.881E-2</v>
      </c>
      <c r="AM20">
        <v>1.97E-3</v>
      </c>
      <c r="AN20">
        <v>1E-4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5.0000000000000002E-5</v>
      </c>
      <c r="M21">
        <v>1.0300000000000001E-3</v>
      </c>
      <c r="N21">
        <v>1.039E-2</v>
      </c>
      <c r="O21">
        <v>6.6869999999999999E-2</v>
      </c>
      <c r="P21">
        <v>0.31014000000000003</v>
      </c>
      <c r="Q21">
        <v>1.1063000000000001</v>
      </c>
      <c r="R21">
        <v>3.1664500000000002</v>
      </c>
      <c r="S21">
        <v>7.4982699999999998</v>
      </c>
      <c r="T21">
        <v>15.05026</v>
      </c>
      <c r="U21">
        <v>26.13691</v>
      </c>
      <c r="V21">
        <v>40.002690000000001</v>
      </c>
      <c r="W21">
        <v>54.873519999999999</v>
      </c>
      <c r="X21">
        <v>68.4923</v>
      </c>
      <c r="Y21">
        <v>78.783779999999993</v>
      </c>
      <c r="Z21">
        <v>84.288740000000004</v>
      </c>
      <c r="AA21">
        <v>84.288740000000004</v>
      </c>
      <c r="AB21">
        <v>78.783779999999993</v>
      </c>
      <c r="AC21">
        <v>68.4923</v>
      </c>
      <c r="AD21">
        <v>54.873519999999999</v>
      </c>
      <c r="AE21">
        <v>40.002690000000001</v>
      </c>
      <c r="AF21">
        <v>26.13691</v>
      </c>
      <c r="AG21">
        <v>15.05026</v>
      </c>
      <c r="AH21">
        <v>7.4982699999999998</v>
      </c>
      <c r="AI21">
        <v>3.1664500000000002</v>
      </c>
      <c r="AJ21">
        <v>1.1063000000000001</v>
      </c>
      <c r="AK21">
        <v>0.31014000000000003</v>
      </c>
      <c r="AL21">
        <v>6.6869999999999999E-2</v>
      </c>
      <c r="AM21">
        <v>1.039E-2</v>
      </c>
      <c r="AN21">
        <v>1.0300000000000001E-3</v>
      </c>
      <c r="AO21">
        <v>5.0000000000000002E-5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2.0000000000000002E-5</v>
      </c>
      <c r="M22">
        <v>5.4000000000000001E-4</v>
      </c>
      <c r="N22">
        <v>5.7099999999999998E-3</v>
      </c>
      <c r="O22">
        <v>3.8629999999999998E-2</v>
      </c>
      <c r="P22">
        <v>0.1885</v>
      </c>
      <c r="Q22">
        <v>0.70821999999999996</v>
      </c>
      <c r="R22">
        <v>2.1363799999999999</v>
      </c>
      <c r="S22">
        <v>5.3323600000000004</v>
      </c>
      <c r="T22">
        <v>11.27426</v>
      </c>
      <c r="U22">
        <v>20.593579999999999</v>
      </c>
      <c r="V22">
        <v>33.069800000000001</v>
      </c>
      <c r="W22">
        <v>47.438099999999999</v>
      </c>
      <c r="X22">
        <v>61.68291</v>
      </c>
      <c r="Y22">
        <v>73.638040000000004</v>
      </c>
      <c r="Z22">
        <v>81.536259999999999</v>
      </c>
      <c r="AA22">
        <v>84.288740000000004</v>
      </c>
      <c r="AB22">
        <v>81.536259999999999</v>
      </c>
      <c r="AC22">
        <v>73.638040000000004</v>
      </c>
      <c r="AD22">
        <v>61.68291</v>
      </c>
      <c r="AE22">
        <v>47.438099999999999</v>
      </c>
      <c r="AF22">
        <v>33.069800000000001</v>
      </c>
      <c r="AG22">
        <v>20.593579999999999</v>
      </c>
      <c r="AH22">
        <v>11.27426</v>
      </c>
      <c r="AI22">
        <v>5.3323600000000004</v>
      </c>
      <c r="AJ22">
        <v>2.1363799999999999</v>
      </c>
      <c r="AK22">
        <v>0.70821999999999996</v>
      </c>
      <c r="AL22">
        <v>0.1885</v>
      </c>
      <c r="AM22">
        <v>3.8629999999999998E-2</v>
      </c>
      <c r="AN22">
        <v>5.7099999999999998E-3</v>
      </c>
      <c r="AO22">
        <v>5.4000000000000001E-4</v>
      </c>
      <c r="AP22">
        <v>2.0000000000000002E-5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1.0000000000000001E-5</v>
      </c>
      <c r="M23">
        <v>2.7999999999999998E-4</v>
      </c>
      <c r="N23">
        <v>3.13E-3</v>
      </c>
      <c r="O23">
        <v>2.2169999999999999E-2</v>
      </c>
      <c r="P23">
        <v>0.11357</v>
      </c>
      <c r="Q23">
        <v>0.44835999999999998</v>
      </c>
      <c r="R23">
        <v>1.4222999999999999</v>
      </c>
      <c r="S23">
        <v>3.7343700000000002</v>
      </c>
      <c r="T23">
        <v>8.3033099999999997</v>
      </c>
      <c r="U23">
        <v>15.933920000000001</v>
      </c>
      <c r="V23">
        <v>26.831689999999998</v>
      </c>
      <c r="W23">
        <v>40.253950000000003</v>
      </c>
      <c r="X23">
        <v>54.560510000000001</v>
      </c>
      <c r="Y23">
        <v>67.660480000000007</v>
      </c>
      <c r="Z23">
        <v>77.587149999999994</v>
      </c>
      <c r="AA23">
        <v>82.912499999999994</v>
      </c>
      <c r="AB23">
        <v>82.912499999999994</v>
      </c>
      <c r="AC23">
        <v>77.587149999999994</v>
      </c>
      <c r="AD23">
        <v>67.660480000000007</v>
      </c>
      <c r="AE23">
        <v>54.560510000000001</v>
      </c>
      <c r="AF23">
        <v>40.253950000000003</v>
      </c>
      <c r="AG23">
        <v>26.831689999999998</v>
      </c>
      <c r="AH23">
        <v>15.933920000000001</v>
      </c>
      <c r="AI23">
        <v>8.3033099999999997</v>
      </c>
      <c r="AJ23">
        <v>3.7343700000000002</v>
      </c>
      <c r="AK23">
        <v>1.4222999999999999</v>
      </c>
      <c r="AL23">
        <v>0.44835999999999998</v>
      </c>
      <c r="AM23">
        <v>0.11357</v>
      </c>
      <c r="AN23">
        <v>2.2169999999999999E-2</v>
      </c>
      <c r="AO23">
        <v>3.13E-3</v>
      </c>
      <c r="AP23">
        <v>2.7999999999999998E-4</v>
      </c>
      <c r="AQ23">
        <v>1.0000000000000001E-5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1.0000000000000001E-5</v>
      </c>
      <c r="M24">
        <v>1.4999999999999999E-4</v>
      </c>
      <c r="N24">
        <v>1.6999999999999999E-3</v>
      </c>
      <c r="O24">
        <v>1.265E-2</v>
      </c>
      <c r="P24">
        <v>6.787E-2</v>
      </c>
      <c r="Q24">
        <v>0.28095999999999999</v>
      </c>
      <c r="R24">
        <v>0.93532999999999999</v>
      </c>
      <c r="S24">
        <v>2.5783299999999998</v>
      </c>
      <c r="T24">
        <v>6.01884</v>
      </c>
      <c r="U24">
        <v>12.11862</v>
      </c>
      <c r="V24">
        <v>21.382809999999999</v>
      </c>
      <c r="W24">
        <v>33.542819999999999</v>
      </c>
      <c r="X24">
        <v>47.407229999999998</v>
      </c>
      <c r="Y24">
        <v>61.110489999999999</v>
      </c>
      <c r="Z24">
        <v>72.623819999999995</v>
      </c>
      <c r="AA24">
        <v>80.249830000000003</v>
      </c>
      <c r="AB24">
        <v>82.912499999999994</v>
      </c>
      <c r="AC24">
        <v>80.249830000000003</v>
      </c>
      <c r="AD24">
        <v>72.623819999999995</v>
      </c>
      <c r="AE24">
        <v>61.110489999999999</v>
      </c>
      <c r="AF24">
        <v>47.407229999999998</v>
      </c>
      <c r="AG24">
        <v>33.542819999999999</v>
      </c>
      <c r="AH24">
        <v>21.382809999999999</v>
      </c>
      <c r="AI24">
        <v>12.11862</v>
      </c>
      <c r="AJ24">
        <v>6.01884</v>
      </c>
      <c r="AK24">
        <v>2.5783299999999998</v>
      </c>
      <c r="AL24">
        <v>0.93532999999999999</v>
      </c>
      <c r="AM24">
        <v>0.28095999999999999</v>
      </c>
      <c r="AN24">
        <v>6.787E-2</v>
      </c>
      <c r="AO24">
        <v>1.265E-2</v>
      </c>
      <c r="AP24">
        <v>1.6999999999999999E-3</v>
      </c>
      <c r="AQ24">
        <v>1.4999999999999999E-4</v>
      </c>
      <c r="AR24">
        <v>1.0000000000000001E-5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8.0000000000000007E-5</v>
      </c>
      <c r="N25">
        <v>9.3000000000000005E-4</v>
      </c>
      <c r="O25">
        <v>7.1799999999999998E-3</v>
      </c>
      <c r="P25">
        <v>4.0259999999999997E-2</v>
      </c>
      <c r="Q25">
        <v>0.17441999999999999</v>
      </c>
      <c r="R25">
        <v>0.60814999999999997</v>
      </c>
      <c r="S25">
        <v>1.7568299999999999</v>
      </c>
      <c r="T25">
        <v>4.2985899999999999</v>
      </c>
      <c r="U25">
        <v>9.0687300000000004</v>
      </c>
      <c r="V25">
        <v>16.750710000000002</v>
      </c>
      <c r="W25">
        <v>27.462810000000001</v>
      </c>
      <c r="X25">
        <v>40.475029999999997</v>
      </c>
      <c r="Y25">
        <v>54.258859999999999</v>
      </c>
      <c r="Z25">
        <v>66.867149999999995</v>
      </c>
      <c r="AA25">
        <v>76.436819999999997</v>
      </c>
      <c r="AB25">
        <v>81.58117</v>
      </c>
      <c r="AC25">
        <v>81.58117</v>
      </c>
      <c r="AD25">
        <v>76.436819999999997</v>
      </c>
      <c r="AE25">
        <v>66.867149999999995</v>
      </c>
      <c r="AF25">
        <v>54.258859999999999</v>
      </c>
      <c r="AG25">
        <v>40.475029999999997</v>
      </c>
      <c r="AH25">
        <v>27.462810000000001</v>
      </c>
      <c r="AI25">
        <v>16.750710000000002</v>
      </c>
      <c r="AJ25">
        <v>9.0687300000000004</v>
      </c>
      <c r="AK25">
        <v>4.2985899999999999</v>
      </c>
      <c r="AL25">
        <v>1.7568299999999999</v>
      </c>
      <c r="AM25">
        <v>0.60814999999999997</v>
      </c>
      <c r="AN25">
        <v>0.17441999999999999</v>
      </c>
      <c r="AO25">
        <v>4.0259999999999997E-2</v>
      </c>
      <c r="AP25">
        <v>7.1799999999999998E-3</v>
      </c>
      <c r="AQ25">
        <v>9.3000000000000005E-4</v>
      </c>
      <c r="AR25">
        <v>8.0000000000000007E-5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4.0000000000000003E-5</v>
      </c>
      <c r="N26">
        <v>5.0000000000000001E-4</v>
      </c>
      <c r="O26">
        <v>4.0499999999999998E-3</v>
      </c>
      <c r="P26">
        <v>2.3720000000000001E-2</v>
      </c>
      <c r="Q26">
        <v>0.10734</v>
      </c>
      <c r="R26">
        <v>0.39128000000000002</v>
      </c>
      <c r="S26">
        <v>1.18249</v>
      </c>
      <c r="T26">
        <v>3.0277099999999999</v>
      </c>
      <c r="U26">
        <v>6.6836599999999997</v>
      </c>
      <c r="V26">
        <v>12.90972</v>
      </c>
      <c r="W26">
        <v>22.106760000000001</v>
      </c>
      <c r="X26">
        <v>33.968919999999997</v>
      </c>
      <c r="Y26">
        <v>47.36694</v>
      </c>
      <c r="Z26">
        <v>60.563009999999998</v>
      </c>
      <c r="AA26">
        <v>71.651989999999998</v>
      </c>
      <c r="AB26">
        <v>79.008989999999997</v>
      </c>
      <c r="AC26">
        <v>81.58117</v>
      </c>
      <c r="AD26">
        <v>79.008989999999997</v>
      </c>
      <c r="AE26">
        <v>71.651989999999998</v>
      </c>
      <c r="AF26">
        <v>60.563009999999998</v>
      </c>
      <c r="AG26">
        <v>47.36694</v>
      </c>
      <c r="AH26">
        <v>33.968919999999997</v>
      </c>
      <c r="AI26">
        <v>22.106760000000001</v>
      </c>
      <c r="AJ26">
        <v>12.90972</v>
      </c>
      <c r="AK26">
        <v>6.6836599999999997</v>
      </c>
      <c r="AL26">
        <v>3.0277099999999999</v>
      </c>
      <c r="AM26">
        <v>1.18249</v>
      </c>
      <c r="AN26">
        <v>0.39128000000000002</v>
      </c>
      <c r="AO26">
        <v>0.10734</v>
      </c>
      <c r="AP26">
        <v>2.3720000000000001E-2</v>
      </c>
      <c r="AQ26">
        <v>4.0499999999999998E-3</v>
      </c>
      <c r="AR26">
        <v>5.0000000000000001E-4</v>
      </c>
      <c r="AS26">
        <v>4.0000000000000003E-5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2.0000000000000002E-5</v>
      </c>
      <c r="N27">
        <v>2.7E-4</v>
      </c>
      <c r="O27">
        <v>2.2799999999999999E-3</v>
      </c>
      <c r="P27">
        <v>1.388E-2</v>
      </c>
      <c r="Q27">
        <v>6.5530000000000005E-2</v>
      </c>
      <c r="R27">
        <v>0.24931</v>
      </c>
      <c r="S27">
        <v>0.78688000000000002</v>
      </c>
      <c r="T27">
        <v>2.1051000000000002</v>
      </c>
      <c r="U27">
        <v>4.8556800000000004</v>
      </c>
      <c r="V27">
        <v>9.7966899999999999</v>
      </c>
      <c r="W27">
        <v>17.508240000000001</v>
      </c>
      <c r="X27">
        <v>28.037839999999999</v>
      </c>
      <c r="Y27">
        <v>40.667929999999998</v>
      </c>
      <c r="Z27">
        <v>53.964979999999997</v>
      </c>
      <c r="AA27">
        <v>66.107500000000002</v>
      </c>
      <c r="AB27">
        <v>75.330489999999998</v>
      </c>
      <c r="AC27">
        <v>80.295079999999999</v>
      </c>
      <c r="AD27">
        <v>80.295079999999999</v>
      </c>
      <c r="AE27">
        <v>75.330489999999998</v>
      </c>
      <c r="AF27">
        <v>66.107500000000002</v>
      </c>
      <c r="AG27">
        <v>53.964979999999997</v>
      </c>
      <c r="AH27">
        <v>40.667929999999998</v>
      </c>
      <c r="AI27">
        <v>28.037839999999999</v>
      </c>
      <c r="AJ27">
        <v>17.508240000000001</v>
      </c>
      <c r="AK27">
        <v>9.7966899999999999</v>
      </c>
      <c r="AL27">
        <v>4.8556800000000004</v>
      </c>
      <c r="AM27">
        <v>2.1051000000000002</v>
      </c>
      <c r="AN27">
        <v>0.78688000000000002</v>
      </c>
      <c r="AO27">
        <v>0.24931</v>
      </c>
      <c r="AP27">
        <v>6.5530000000000005E-2</v>
      </c>
      <c r="AQ27">
        <v>1.388E-2</v>
      </c>
      <c r="AR27">
        <v>2.2799999999999999E-3</v>
      </c>
      <c r="AS27">
        <v>2.7E-4</v>
      </c>
      <c r="AT27">
        <v>2.0000000000000002E-5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8" spans="1:82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1.0000000000000001E-5</v>
      </c>
      <c r="N28">
        <v>1.4999999999999999E-4</v>
      </c>
      <c r="O28">
        <v>1.2700000000000001E-3</v>
      </c>
      <c r="P28">
        <v>8.0800000000000004E-3</v>
      </c>
      <c r="Q28">
        <v>3.9710000000000002E-2</v>
      </c>
      <c r="R28">
        <v>0.15742</v>
      </c>
      <c r="S28">
        <v>0.5181</v>
      </c>
      <c r="T28">
        <v>1.4459900000000001</v>
      </c>
      <c r="U28">
        <v>3.4803899999999999</v>
      </c>
      <c r="V28">
        <v>7.3261900000000004</v>
      </c>
      <c r="W28">
        <v>13.652469999999999</v>
      </c>
      <c r="X28">
        <v>22.773040000000002</v>
      </c>
      <c r="Y28">
        <v>34.352890000000002</v>
      </c>
      <c r="Z28">
        <v>47.316450000000003</v>
      </c>
      <c r="AA28">
        <v>60.036239999999999</v>
      </c>
      <c r="AB28">
        <v>70.718990000000005</v>
      </c>
      <c r="AC28">
        <v>77.812790000000007</v>
      </c>
      <c r="AD28">
        <v>80.295079999999999</v>
      </c>
      <c r="AE28">
        <v>77.812790000000007</v>
      </c>
      <c r="AF28">
        <v>70.718990000000005</v>
      </c>
      <c r="AG28">
        <v>60.036239999999999</v>
      </c>
      <c r="AH28">
        <v>47.316450000000003</v>
      </c>
      <c r="AI28">
        <v>34.352890000000002</v>
      </c>
      <c r="AJ28">
        <v>22.773040000000002</v>
      </c>
      <c r="AK28">
        <v>13.652469999999999</v>
      </c>
      <c r="AL28">
        <v>7.3261900000000004</v>
      </c>
      <c r="AM28">
        <v>3.4803899999999999</v>
      </c>
      <c r="AN28">
        <v>1.4459900000000001</v>
      </c>
      <c r="AO28">
        <v>0.5181</v>
      </c>
      <c r="AP28">
        <v>0.15742</v>
      </c>
      <c r="AQ28">
        <v>3.9710000000000002E-2</v>
      </c>
      <c r="AR28">
        <v>8.0800000000000004E-3</v>
      </c>
      <c r="AS28">
        <v>1.2700000000000001E-3</v>
      </c>
      <c r="AT28">
        <v>1.4999999999999999E-4</v>
      </c>
      <c r="AU28">
        <v>1.0000000000000001E-5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 s="1" t="s">
        <v>0</v>
      </c>
    </row>
    <row r="29" spans="1:82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1.0000000000000001E-5</v>
      </c>
      <c r="N29">
        <v>8.0000000000000007E-5</v>
      </c>
      <c r="O29">
        <v>7.1000000000000002E-4</v>
      </c>
      <c r="P29">
        <v>4.6800000000000001E-3</v>
      </c>
      <c r="Q29">
        <v>2.3890000000000002E-2</v>
      </c>
      <c r="R29">
        <v>9.8559999999999995E-2</v>
      </c>
      <c r="S29">
        <v>0.33776</v>
      </c>
      <c r="T29">
        <v>0.98204000000000002</v>
      </c>
      <c r="U29">
        <v>2.46319</v>
      </c>
      <c r="V29">
        <v>5.4032900000000001</v>
      </c>
      <c r="W29">
        <v>10.489330000000001</v>
      </c>
      <c r="X29">
        <v>18.21275</v>
      </c>
      <c r="Y29">
        <v>28.56296</v>
      </c>
      <c r="Z29">
        <v>40.834670000000003</v>
      </c>
      <c r="AA29">
        <v>53.676349999999999</v>
      </c>
      <c r="AB29">
        <v>65.377619999999993</v>
      </c>
      <c r="AC29">
        <v>74.265889999999999</v>
      </c>
      <c r="AD29">
        <v>79.053929999999994</v>
      </c>
      <c r="AE29">
        <v>79.053929999999994</v>
      </c>
      <c r="AF29">
        <v>74.265889999999999</v>
      </c>
      <c r="AG29">
        <v>65.377619999999993</v>
      </c>
      <c r="AH29">
        <v>53.676349999999999</v>
      </c>
      <c r="AI29">
        <v>40.834670000000003</v>
      </c>
      <c r="AJ29">
        <v>28.56296</v>
      </c>
      <c r="AK29">
        <v>18.21275</v>
      </c>
      <c r="AL29">
        <v>10.489330000000001</v>
      </c>
      <c r="AM29">
        <v>5.4032900000000001</v>
      </c>
      <c r="AN29">
        <v>2.46319</v>
      </c>
      <c r="AO29">
        <v>0.98204000000000002</v>
      </c>
      <c r="AP29">
        <v>0.33776</v>
      </c>
      <c r="AQ29">
        <v>9.8559999999999995E-2</v>
      </c>
      <c r="AR29">
        <v>2.3890000000000002E-2</v>
      </c>
      <c r="AS29">
        <v>4.6800000000000001E-3</v>
      </c>
      <c r="AT29">
        <v>7.1000000000000002E-4</v>
      </c>
      <c r="AU29">
        <v>8.0000000000000007E-5</v>
      </c>
      <c r="AV29">
        <v>1.0000000000000001E-5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 s="1" t="s">
        <v>0</v>
      </c>
    </row>
    <row r="30" spans="1:82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4.0000000000000003E-5</v>
      </c>
      <c r="O30">
        <v>3.8999999999999999E-4</v>
      </c>
      <c r="P30">
        <v>2.6900000000000001E-3</v>
      </c>
      <c r="Q30">
        <v>1.4290000000000001E-2</v>
      </c>
      <c r="R30">
        <v>6.123E-2</v>
      </c>
      <c r="S30">
        <v>0.21815999999999999</v>
      </c>
      <c r="T30">
        <v>0.65990000000000004</v>
      </c>
      <c r="U30">
        <v>1.72262</v>
      </c>
      <c r="V30">
        <v>3.9332400000000001</v>
      </c>
      <c r="W30">
        <v>7.9463100000000004</v>
      </c>
      <c r="X30">
        <v>14.351039999999999</v>
      </c>
      <c r="Y30">
        <v>23.38786</v>
      </c>
      <c r="Z30">
        <v>34.698819999999998</v>
      </c>
      <c r="AA30">
        <v>47.255510000000001</v>
      </c>
      <c r="AB30">
        <v>59.526980000000002</v>
      </c>
      <c r="AC30">
        <v>69.821749999999994</v>
      </c>
      <c r="AD30">
        <v>76.659909999999996</v>
      </c>
      <c r="AE30">
        <v>79.053929999999994</v>
      </c>
      <c r="AF30">
        <v>76.659909999999996</v>
      </c>
      <c r="AG30">
        <v>69.821749999999994</v>
      </c>
      <c r="AH30">
        <v>59.526980000000002</v>
      </c>
      <c r="AI30">
        <v>47.255510000000001</v>
      </c>
      <c r="AJ30">
        <v>34.698819999999998</v>
      </c>
      <c r="AK30">
        <v>23.38786</v>
      </c>
      <c r="AL30">
        <v>14.351039999999999</v>
      </c>
      <c r="AM30">
        <v>7.9463100000000004</v>
      </c>
      <c r="AN30">
        <v>3.9332400000000001</v>
      </c>
      <c r="AO30">
        <v>1.72262</v>
      </c>
      <c r="AP30">
        <v>0.65990000000000004</v>
      </c>
      <c r="AQ30">
        <v>0.21815999999999999</v>
      </c>
      <c r="AR30">
        <v>6.123E-2</v>
      </c>
      <c r="AS30">
        <v>1.4290000000000001E-2</v>
      </c>
      <c r="AT30">
        <v>2.6900000000000001E-3</v>
      </c>
      <c r="AU30">
        <v>3.8999999999999999E-4</v>
      </c>
      <c r="AV30">
        <v>4.0000000000000003E-5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 s="1" t="s">
        <v>0</v>
      </c>
    </row>
    <row r="31" spans="1:82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2.0000000000000002E-5</v>
      </c>
      <c r="O31">
        <v>2.2000000000000001E-4</v>
      </c>
      <c r="P31">
        <v>1.5399999999999999E-3</v>
      </c>
      <c r="Q31">
        <v>8.4899999999999993E-3</v>
      </c>
      <c r="R31">
        <v>3.7760000000000002E-2</v>
      </c>
      <c r="S31">
        <v>0.13969000000000001</v>
      </c>
      <c r="T31">
        <v>0.43902999999999998</v>
      </c>
      <c r="U31">
        <v>1.19126</v>
      </c>
      <c r="V31">
        <v>2.8279299999999998</v>
      </c>
      <c r="W31">
        <v>5.9397700000000002</v>
      </c>
      <c r="X31">
        <v>11.148669999999999</v>
      </c>
      <c r="Y31">
        <v>18.869450000000001</v>
      </c>
      <c r="Z31">
        <v>29.043340000000001</v>
      </c>
      <c r="AA31">
        <v>40.977159999999998</v>
      </c>
      <c r="AB31">
        <v>53.391240000000003</v>
      </c>
      <c r="AC31">
        <v>64.674369999999996</v>
      </c>
      <c r="AD31">
        <v>73.240830000000003</v>
      </c>
      <c r="AE31">
        <v>77.856920000000002</v>
      </c>
      <c r="AF31">
        <v>77.856920000000002</v>
      </c>
      <c r="AG31">
        <v>73.240830000000003</v>
      </c>
      <c r="AH31">
        <v>64.674369999999996</v>
      </c>
      <c r="AI31">
        <v>53.391240000000003</v>
      </c>
      <c r="AJ31">
        <v>40.977159999999998</v>
      </c>
      <c r="AK31">
        <v>29.043340000000001</v>
      </c>
      <c r="AL31">
        <v>18.869450000000001</v>
      </c>
      <c r="AM31">
        <v>11.148669999999999</v>
      </c>
      <c r="AN31">
        <v>5.9397700000000002</v>
      </c>
      <c r="AO31">
        <v>2.8279299999999998</v>
      </c>
      <c r="AP31">
        <v>1.19126</v>
      </c>
      <c r="AQ31">
        <v>0.43902999999999998</v>
      </c>
      <c r="AR31">
        <v>0.13969000000000001</v>
      </c>
      <c r="AS31">
        <v>3.7760000000000002E-2</v>
      </c>
      <c r="AT31">
        <v>8.4899999999999993E-3</v>
      </c>
      <c r="AU31">
        <v>1.5399999999999999E-3</v>
      </c>
      <c r="AV31">
        <v>2.2000000000000001E-4</v>
      </c>
      <c r="AW31">
        <v>2.0000000000000002E-5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 s="1" t="s">
        <v>0</v>
      </c>
    </row>
    <row r="32" spans="1:82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1.0000000000000001E-5</v>
      </c>
      <c r="O32">
        <v>1.2E-4</v>
      </c>
      <c r="P32">
        <v>8.8000000000000003E-4</v>
      </c>
      <c r="Q32">
        <v>5.0200000000000002E-3</v>
      </c>
      <c r="R32">
        <v>2.3120000000000002E-2</v>
      </c>
      <c r="S32">
        <v>8.8730000000000003E-2</v>
      </c>
      <c r="T32">
        <v>0.28936000000000001</v>
      </c>
      <c r="U32">
        <v>0.81515000000000004</v>
      </c>
      <c r="V32">
        <v>2.0095900000000002</v>
      </c>
      <c r="W32">
        <v>4.3838499999999998</v>
      </c>
      <c r="X32">
        <v>8.5442199999999993</v>
      </c>
      <c r="Y32">
        <v>15.00906</v>
      </c>
      <c r="Z32">
        <v>23.956389999999999</v>
      </c>
      <c r="AA32">
        <v>35.010249999999999</v>
      </c>
      <c r="AB32">
        <v>47.184199999999997</v>
      </c>
      <c r="AC32">
        <v>59.032809999999998</v>
      </c>
      <c r="AD32">
        <v>68.957599999999999</v>
      </c>
      <c r="AE32">
        <v>75.548879999999997</v>
      </c>
      <c r="AF32">
        <v>77.856920000000002</v>
      </c>
      <c r="AG32">
        <v>75.548879999999997</v>
      </c>
      <c r="AH32">
        <v>68.957599999999999</v>
      </c>
      <c r="AI32">
        <v>59.032809999999998</v>
      </c>
      <c r="AJ32">
        <v>47.184199999999997</v>
      </c>
      <c r="AK32">
        <v>35.010249999999999</v>
      </c>
      <c r="AL32">
        <v>23.956389999999999</v>
      </c>
      <c r="AM32">
        <v>15.00906</v>
      </c>
      <c r="AN32">
        <v>8.5442199999999993</v>
      </c>
      <c r="AO32">
        <v>4.3838499999999998</v>
      </c>
      <c r="AP32">
        <v>2.0095900000000002</v>
      </c>
      <c r="AQ32">
        <v>0.81515000000000004</v>
      </c>
      <c r="AR32">
        <v>0.28936000000000001</v>
      </c>
      <c r="AS32">
        <v>8.8730000000000003E-2</v>
      </c>
      <c r="AT32">
        <v>2.3120000000000002E-2</v>
      </c>
      <c r="AU32">
        <v>5.0200000000000002E-3</v>
      </c>
      <c r="AV32">
        <v>8.8000000000000003E-4</v>
      </c>
      <c r="AW32">
        <v>1.2E-4</v>
      </c>
      <c r="AX32">
        <v>1.0000000000000001E-5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 s="1" t="s">
        <v>0</v>
      </c>
    </row>
    <row r="33" spans="1:82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1.0000000000000001E-5</v>
      </c>
      <c r="O33">
        <v>6.9999999999999994E-5</v>
      </c>
      <c r="P33">
        <v>5.0000000000000001E-4</v>
      </c>
      <c r="Q33">
        <v>2.9499999999999999E-3</v>
      </c>
      <c r="R33">
        <v>1.4069999999999999E-2</v>
      </c>
      <c r="S33">
        <v>5.5919999999999997E-2</v>
      </c>
      <c r="T33">
        <v>0.18904000000000001</v>
      </c>
      <c r="U33">
        <v>0.55225000000000002</v>
      </c>
      <c r="V33">
        <v>1.4123699999999999</v>
      </c>
      <c r="W33">
        <v>3.19672</v>
      </c>
      <c r="X33">
        <v>6.4640399999999998</v>
      </c>
      <c r="Y33">
        <v>11.77664</v>
      </c>
      <c r="Z33">
        <v>19.48273</v>
      </c>
      <c r="AA33">
        <v>29.483319999999999</v>
      </c>
      <c r="AB33">
        <v>41.097230000000003</v>
      </c>
      <c r="AC33">
        <v>53.108499999999999</v>
      </c>
      <c r="AD33">
        <v>63.995199999999997</v>
      </c>
      <c r="AE33">
        <v>72.253240000000005</v>
      </c>
      <c r="AF33">
        <v>76.7029</v>
      </c>
      <c r="AG33">
        <v>76.7029</v>
      </c>
      <c r="AH33">
        <v>72.253240000000005</v>
      </c>
      <c r="AI33">
        <v>63.995199999999997</v>
      </c>
      <c r="AJ33">
        <v>53.108499999999999</v>
      </c>
      <c r="AK33">
        <v>41.097230000000003</v>
      </c>
      <c r="AL33">
        <v>29.483319999999999</v>
      </c>
      <c r="AM33">
        <v>19.48273</v>
      </c>
      <c r="AN33">
        <v>11.77664</v>
      </c>
      <c r="AO33">
        <v>6.4640399999999998</v>
      </c>
      <c r="AP33">
        <v>3.19672</v>
      </c>
      <c r="AQ33">
        <v>1.4123699999999999</v>
      </c>
      <c r="AR33">
        <v>0.55225000000000002</v>
      </c>
      <c r="AS33">
        <v>0.18904000000000001</v>
      </c>
      <c r="AT33">
        <v>5.5919999999999997E-2</v>
      </c>
      <c r="AU33">
        <v>1.4069999999999999E-2</v>
      </c>
      <c r="AV33">
        <v>2.9499999999999999E-3</v>
      </c>
      <c r="AW33">
        <v>5.0000000000000001E-4</v>
      </c>
      <c r="AX33">
        <v>6.9999999999999994E-5</v>
      </c>
      <c r="AY33">
        <v>1.0000000000000001E-5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 s="1" t="s">
        <v>0</v>
      </c>
    </row>
    <row r="34" spans="1:82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4.0000000000000003E-5</v>
      </c>
      <c r="P34">
        <v>2.7999999999999998E-4</v>
      </c>
      <c r="Q34">
        <v>1.72E-3</v>
      </c>
      <c r="R34">
        <v>8.5100000000000002E-3</v>
      </c>
      <c r="S34">
        <v>3.5000000000000003E-2</v>
      </c>
      <c r="T34">
        <v>0.12248000000000001</v>
      </c>
      <c r="U34">
        <v>0.37064999999999998</v>
      </c>
      <c r="V34">
        <v>0.98231000000000002</v>
      </c>
      <c r="W34">
        <v>2.3045499999999999</v>
      </c>
      <c r="X34">
        <v>4.8303799999999999</v>
      </c>
      <c r="Y34">
        <v>9.1203400000000006</v>
      </c>
      <c r="Z34">
        <v>15.62969</v>
      </c>
      <c r="AA34">
        <v>24.48302</v>
      </c>
      <c r="AB34">
        <v>35.29027</v>
      </c>
      <c r="AC34">
        <v>47.102870000000003</v>
      </c>
      <c r="AD34">
        <v>58.551850000000002</v>
      </c>
      <c r="AE34">
        <v>68.124219999999994</v>
      </c>
      <c r="AF34">
        <v>74.478070000000002</v>
      </c>
      <c r="AG34">
        <v>76.7029</v>
      </c>
      <c r="AH34">
        <v>74.478070000000002</v>
      </c>
      <c r="AI34">
        <v>68.124219999999994</v>
      </c>
      <c r="AJ34">
        <v>58.551850000000002</v>
      </c>
      <c r="AK34">
        <v>47.102870000000003</v>
      </c>
      <c r="AL34">
        <v>35.29027</v>
      </c>
      <c r="AM34">
        <v>24.48302</v>
      </c>
      <c r="AN34">
        <v>15.62969</v>
      </c>
      <c r="AO34">
        <v>9.1203400000000006</v>
      </c>
      <c r="AP34">
        <v>4.8303799999999999</v>
      </c>
      <c r="AQ34">
        <v>2.3045499999999999</v>
      </c>
      <c r="AR34">
        <v>0.98231000000000002</v>
      </c>
      <c r="AS34">
        <v>0.37064999999999998</v>
      </c>
      <c r="AT34">
        <v>0.12248000000000001</v>
      </c>
      <c r="AU34">
        <v>3.5000000000000003E-2</v>
      </c>
      <c r="AV34">
        <v>8.5100000000000002E-3</v>
      </c>
      <c r="AW34">
        <v>1.72E-3</v>
      </c>
      <c r="AX34">
        <v>2.7999999999999998E-4</v>
      </c>
      <c r="AY34">
        <v>4.0000000000000003E-5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 s="1" t="s">
        <v>0</v>
      </c>
    </row>
    <row r="35" spans="1:82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2.0000000000000002E-5</v>
      </c>
      <c r="P35">
        <v>1.6000000000000001E-4</v>
      </c>
      <c r="Q35">
        <v>1E-3</v>
      </c>
      <c r="R35">
        <v>5.1200000000000004E-3</v>
      </c>
      <c r="S35">
        <v>2.1749999999999999E-2</v>
      </c>
      <c r="T35">
        <v>7.8740000000000004E-2</v>
      </c>
      <c r="U35">
        <v>0.24657000000000001</v>
      </c>
      <c r="V35">
        <v>0.67647999999999997</v>
      </c>
      <c r="W35">
        <v>1.6434299999999999</v>
      </c>
      <c r="X35">
        <v>3.5674600000000001</v>
      </c>
      <c r="Y35">
        <v>6.9753600000000002</v>
      </c>
      <c r="Z35">
        <v>12.37501</v>
      </c>
      <c r="AA35">
        <v>20.056349999999998</v>
      </c>
      <c r="AB35">
        <v>29.886649999999999</v>
      </c>
      <c r="AC35">
        <v>41.196570000000001</v>
      </c>
      <c r="AD35">
        <v>52.827359999999999</v>
      </c>
      <c r="AE35">
        <v>63.338039999999999</v>
      </c>
      <c r="AF35">
        <v>71.301140000000004</v>
      </c>
      <c r="AG35">
        <v>75.590479999999999</v>
      </c>
      <c r="AH35">
        <v>75.590479999999999</v>
      </c>
      <c r="AI35">
        <v>71.301140000000004</v>
      </c>
      <c r="AJ35">
        <v>63.338039999999999</v>
      </c>
      <c r="AK35">
        <v>52.827359999999999</v>
      </c>
      <c r="AL35">
        <v>41.196570000000001</v>
      </c>
      <c r="AM35">
        <v>29.886649999999999</v>
      </c>
      <c r="AN35">
        <v>20.056349999999998</v>
      </c>
      <c r="AO35">
        <v>12.37501</v>
      </c>
      <c r="AP35">
        <v>6.9753600000000002</v>
      </c>
      <c r="AQ35">
        <v>3.5674600000000001</v>
      </c>
      <c r="AR35">
        <v>1.6434299999999999</v>
      </c>
      <c r="AS35">
        <v>0.67647999999999997</v>
      </c>
      <c r="AT35">
        <v>0.24657000000000001</v>
      </c>
      <c r="AU35">
        <v>7.8740000000000004E-2</v>
      </c>
      <c r="AV35">
        <v>2.1749999999999999E-2</v>
      </c>
      <c r="AW35">
        <v>5.1200000000000004E-3</v>
      </c>
      <c r="AX35">
        <v>1E-3</v>
      </c>
      <c r="AY35">
        <v>1.6000000000000001E-4</v>
      </c>
      <c r="AZ35">
        <v>2.0000000000000002E-5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 s="1" t="s">
        <v>0</v>
      </c>
    </row>
    <row r="36" spans="1:82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1.0000000000000001E-5</v>
      </c>
      <c r="P36">
        <v>9.0000000000000006E-5</v>
      </c>
      <c r="Q36">
        <v>5.8E-4</v>
      </c>
      <c r="R36">
        <v>3.0599999999999998E-3</v>
      </c>
      <c r="S36">
        <v>1.3429999999999999E-2</v>
      </c>
      <c r="T36">
        <v>5.0250000000000003E-2</v>
      </c>
      <c r="U36">
        <v>0.16264999999999999</v>
      </c>
      <c r="V36">
        <v>0.46151999999999999</v>
      </c>
      <c r="W36">
        <v>1.15995</v>
      </c>
      <c r="X36">
        <v>2.6054499999999998</v>
      </c>
      <c r="Y36">
        <v>5.2714100000000004</v>
      </c>
      <c r="Z36">
        <v>9.6751900000000006</v>
      </c>
      <c r="AA36">
        <v>16.215679999999999</v>
      </c>
      <c r="AB36">
        <v>24.971499999999999</v>
      </c>
      <c r="AC36">
        <v>35.541609999999999</v>
      </c>
      <c r="AD36">
        <v>47.011960000000002</v>
      </c>
      <c r="AE36">
        <v>58.082700000000003</v>
      </c>
      <c r="AF36">
        <v>67.319590000000005</v>
      </c>
      <c r="AG36">
        <v>73.445809999999994</v>
      </c>
      <c r="AH36">
        <v>75.590479999999999</v>
      </c>
      <c r="AI36">
        <v>73.445809999999994</v>
      </c>
      <c r="AJ36">
        <v>67.319590000000005</v>
      </c>
      <c r="AK36">
        <v>58.082700000000003</v>
      </c>
      <c r="AL36">
        <v>47.011960000000002</v>
      </c>
      <c r="AM36">
        <v>35.541609999999999</v>
      </c>
      <c r="AN36">
        <v>24.971499999999999</v>
      </c>
      <c r="AO36">
        <v>16.215679999999999</v>
      </c>
      <c r="AP36">
        <v>9.6751900000000006</v>
      </c>
      <c r="AQ36">
        <v>5.2714100000000004</v>
      </c>
      <c r="AR36">
        <v>2.6054499999999998</v>
      </c>
      <c r="AS36">
        <v>1.15995</v>
      </c>
      <c r="AT36">
        <v>0.46151999999999999</v>
      </c>
      <c r="AU36">
        <v>0.16264999999999999</v>
      </c>
      <c r="AV36">
        <v>5.0250000000000003E-2</v>
      </c>
      <c r="AW36">
        <v>1.3429999999999999E-2</v>
      </c>
      <c r="AX36">
        <v>3.0599999999999998E-3</v>
      </c>
      <c r="AY36">
        <v>5.8E-4</v>
      </c>
      <c r="AZ36">
        <v>9.0000000000000006E-5</v>
      </c>
      <c r="BA36">
        <v>1.0000000000000001E-5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 s="1" t="s">
        <v>0</v>
      </c>
    </row>
    <row r="37" spans="1:82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1.0000000000000001E-5</v>
      </c>
      <c r="P37">
        <v>5.0000000000000002E-5</v>
      </c>
      <c r="Q37">
        <v>3.4000000000000002E-4</v>
      </c>
      <c r="R37">
        <v>1.82E-3</v>
      </c>
      <c r="S37">
        <v>8.2500000000000004E-3</v>
      </c>
      <c r="T37">
        <v>3.184E-2</v>
      </c>
      <c r="U37">
        <v>0.10645</v>
      </c>
      <c r="V37">
        <v>0.31208999999999998</v>
      </c>
      <c r="W37">
        <v>0.81074000000000002</v>
      </c>
      <c r="X37">
        <v>1.8827</v>
      </c>
      <c r="Y37">
        <v>3.9384299999999999</v>
      </c>
      <c r="Z37">
        <v>7.4733000000000001</v>
      </c>
      <c r="AA37">
        <v>12.94543</v>
      </c>
      <c r="AB37">
        <v>20.593589999999999</v>
      </c>
      <c r="AC37">
        <v>30.25656</v>
      </c>
      <c r="AD37">
        <v>41.276789999999998</v>
      </c>
      <c r="AE37">
        <v>52.547330000000002</v>
      </c>
      <c r="AF37">
        <v>62.701140000000002</v>
      </c>
      <c r="AG37">
        <v>70.3827</v>
      </c>
      <c r="AH37">
        <v>74.518150000000006</v>
      </c>
      <c r="AI37">
        <v>74.518150000000006</v>
      </c>
      <c r="AJ37">
        <v>70.3827</v>
      </c>
      <c r="AK37">
        <v>62.701140000000002</v>
      </c>
      <c r="AL37">
        <v>52.547330000000002</v>
      </c>
      <c r="AM37">
        <v>41.276789999999998</v>
      </c>
      <c r="AN37">
        <v>30.25656</v>
      </c>
      <c r="AO37">
        <v>20.593589999999999</v>
      </c>
      <c r="AP37">
        <v>12.94543</v>
      </c>
      <c r="AQ37">
        <v>7.4733000000000001</v>
      </c>
      <c r="AR37">
        <v>3.9384299999999999</v>
      </c>
      <c r="AS37">
        <v>1.8827</v>
      </c>
      <c r="AT37">
        <v>0.81074000000000002</v>
      </c>
      <c r="AU37">
        <v>0.31208999999999998</v>
      </c>
      <c r="AV37">
        <v>0.10645</v>
      </c>
      <c r="AW37">
        <v>3.184E-2</v>
      </c>
      <c r="AX37">
        <v>8.2500000000000004E-3</v>
      </c>
      <c r="AY37">
        <v>1.82E-3</v>
      </c>
      <c r="AZ37">
        <v>3.4000000000000002E-4</v>
      </c>
      <c r="BA37">
        <v>5.0000000000000002E-5</v>
      </c>
      <c r="BB37">
        <v>1.0000000000000001E-5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 s="1" t="s">
        <v>0</v>
      </c>
    </row>
    <row r="38" spans="1:82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3.0000000000000001E-5</v>
      </c>
      <c r="Q38">
        <v>1.9000000000000001E-4</v>
      </c>
      <c r="R38">
        <v>1.08E-3</v>
      </c>
      <c r="S38">
        <v>5.0299999999999997E-3</v>
      </c>
      <c r="T38">
        <v>2.0039999999999999E-2</v>
      </c>
      <c r="U38">
        <v>6.9150000000000003E-2</v>
      </c>
      <c r="V38">
        <v>0.20927000000000001</v>
      </c>
      <c r="W38">
        <v>0.56140999999999996</v>
      </c>
      <c r="X38">
        <v>1.3467199999999999</v>
      </c>
      <c r="Y38">
        <v>2.9105599999999998</v>
      </c>
      <c r="Z38">
        <v>5.7058600000000004</v>
      </c>
      <c r="AA38">
        <v>10.20937</v>
      </c>
      <c r="AB38">
        <v>16.76951</v>
      </c>
      <c r="AC38">
        <v>25.425070000000002</v>
      </c>
      <c r="AD38">
        <v>35.766669999999998</v>
      </c>
      <c r="AE38">
        <v>46.912059999999997</v>
      </c>
      <c r="AF38">
        <v>57.62424</v>
      </c>
      <c r="AG38">
        <v>66.541920000000005</v>
      </c>
      <c r="AH38">
        <v>72.450429999999997</v>
      </c>
      <c r="AI38">
        <v>74.518150000000006</v>
      </c>
      <c r="AJ38">
        <v>72.450429999999997</v>
      </c>
      <c r="AK38">
        <v>66.541920000000005</v>
      </c>
      <c r="AL38">
        <v>57.62424</v>
      </c>
      <c r="AM38">
        <v>46.912059999999997</v>
      </c>
      <c r="AN38">
        <v>35.766669999999998</v>
      </c>
      <c r="AO38">
        <v>25.425070000000002</v>
      </c>
      <c r="AP38">
        <v>16.76951</v>
      </c>
      <c r="AQ38">
        <v>10.20937</v>
      </c>
      <c r="AR38">
        <v>5.7058600000000004</v>
      </c>
      <c r="AS38">
        <v>2.9105599999999998</v>
      </c>
      <c r="AT38">
        <v>1.3467199999999999</v>
      </c>
      <c r="AU38">
        <v>0.56140999999999996</v>
      </c>
      <c r="AV38">
        <v>0.20927000000000001</v>
      </c>
      <c r="AW38">
        <v>6.9150000000000003E-2</v>
      </c>
      <c r="AX38">
        <v>2.0039999999999999E-2</v>
      </c>
      <c r="AY38">
        <v>5.0299999999999997E-3</v>
      </c>
      <c r="AZ38">
        <v>1.08E-3</v>
      </c>
      <c r="BA38">
        <v>1.9000000000000001E-4</v>
      </c>
      <c r="BB38">
        <v>3.0000000000000001E-5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 s="1" t="s">
        <v>0</v>
      </c>
    </row>
    <row r="39" spans="1:82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2.0000000000000002E-5</v>
      </c>
      <c r="Q39">
        <v>1.1E-4</v>
      </c>
      <c r="R39">
        <v>6.4000000000000005E-4</v>
      </c>
      <c r="S39">
        <v>3.0599999999999998E-3</v>
      </c>
      <c r="T39">
        <v>1.2540000000000001E-2</v>
      </c>
      <c r="U39">
        <v>4.4589999999999998E-2</v>
      </c>
      <c r="V39">
        <v>0.13921</v>
      </c>
      <c r="W39">
        <v>0.38534000000000002</v>
      </c>
      <c r="X39">
        <v>0.95406999999999997</v>
      </c>
      <c r="Y39">
        <v>2.1286399999999999</v>
      </c>
      <c r="Z39">
        <v>4.3082099999999999</v>
      </c>
      <c r="AA39">
        <v>7.9576200000000004</v>
      </c>
      <c r="AB39">
        <v>13.48944</v>
      </c>
      <c r="AC39">
        <v>21.097290000000001</v>
      </c>
      <c r="AD39">
        <v>30.595870000000001</v>
      </c>
      <c r="AE39">
        <v>41.339370000000002</v>
      </c>
      <c r="AF39">
        <v>52.268149999999999</v>
      </c>
      <c r="AG39">
        <v>62.083080000000002</v>
      </c>
      <c r="AH39">
        <v>69.496170000000006</v>
      </c>
      <c r="AI39">
        <v>73.484290000000001</v>
      </c>
      <c r="AJ39">
        <v>73.484290000000001</v>
      </c>
      <c r="AK39">
        <v>69.496170000000006</v>
      </c>
      <c r="AL39">
        <v>62.083080000000002</v>
      </c>
      <c r="AM39">
        <v>52.268149999999999</v>
      </c>
      <c r="AN39">
        <v>41.339370000000002</v>
      </c>
      <c r="AO39">
        <v>30.595870000000001</v>
      </c>
      <c r="AP39">
        <v>21.097290000000001</v>
      </c>
      <c r="AQ39">
        <v>13.48944</v>
      </c>
      <c r="AR39">
        <v>7.9576200000000004</v>
      </c>
      <c r="AS39">
        <v>4.3082099999999999</v>
      </c>
      <c r="AT39">
        <v>2.1286399999999999</v>
      </c>
      <c r="AU39">
        <v>0.95406999999999997</v>
      </c>
      <c r="AV39">
        <v>0.38534000000000002</v>
      </c>
      <c r="AW39">
        <v>0.13921</v>
      </c>
      <c r="AX39">
        <v>4.4589999999999998E-2</v>
      </c>
      <c r="AY39">
        <v>1.2540000000000001E-2</v>
      </c>
      <c r="AZ39">
        <v>3.0599999999999998E-3</v>
      </c>
      <c r="BA39">
        <v>6.4000000000000005E-4</v>
      </c>
      <c r="BB39">
        <v>1.1E-4</v>
      </c>
      <c r="BC39">
        <v>2.0000000000000002E-5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 s="1" t="s">
        <v>0</v>
      </c>
    </row>
    <row r="40" spans="1:82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1.0000000000000001E-5</v>
      </c>
      <c r="Q40">
        <v>6.0000000000000002E-5</v>
      </c>
      <c r="R40">
        <v>3.6999999999999999E-4</v>
      </c>
      <c r="S40">
        <v>1.8500000000000001E-3</v>
      </c>
      <c r="T40">
        <v>7.7999999999999996E-3</v>
      </c>
      <c r="U40">
        <v>2.8570000000000002E-2</v>
      </c>
      <c r="V40">
        <v>9.1899999999999996E-2</v>
      </c>
      <c r="W40">
        <v>0.26227</v>
      </c>
      <c r="X40">
        <v>0.66969999999999996</v>
      </c>
      <c r="Y40">
        <v>1.54135</v>
      </c>
      <c r="Z40">
        <v>3.2184300000000001</v>
      </c>
      <c r="AA40">
        <v>6.1329099999999999</v>
      </c>
      <c r="AB40">
        <v>10.72353</v>
      </c>
      <c r="AC40">
        <v>17.293369999999999</v>
      </c>
      <c r="AD40">
        <v>25.846579999999999</v>
      </c>
      <c r="AE40">
        <v>35.967619999999997</v>
      </c>
      <c r="AF40">
        <v>46.803759999999997</v>
      </c>
      <c r="AG40">
        <v>57.175609999999999</v>
      </c>
      <c r="AH40">
        <v>65.789630000000002</v>
      </c>
      <c r="AI40">
        <v>71.490229999999997</v>
      </c>
      <c r="AJ40">
        <v>73.484290000000001</v>
      </c>
      <c r="AK40">
        <v>71.490229999999997</v>
      </c>
      <c r="AL40">
        <v>65.789630000000002</v>
      </c>
      <c r="AM40">
        <v>57.175609999999999</v>
      </c>
      <c r="AN40">
        <v>46.803759999999997</v>
      </c>
      <c r="AO40">
        <v>35.967619999999997</v>
      </c>
      <c r="AP40">
        <v>25.846579999999999</v>
      </c>
      <c r="AQ40">
        <v>17.293369999999999</v>
      </c>
      <c r="AR40">
        <v>10.72353</v>
      </c>
      <c r="AS40">
        <v>6.1329099999999999</v>
      </c>
      <c r="AT40">
        <v>3.2184300000000001</v>
      </c>
      <c r="AU40">
        <v>1.54135</v>
      </c>
      <c r="AV40">
        <v>0.66969999999999996</v>
      </c>
      <c r="AW40">
        <v>0.26227</v>
      </c>
      <c r="AX40">
        <v>9.1899999999999996E-2</v>
      </c>
      <c r="AY40">
        <v>2.8570000000000002E-2</v>
      </c>
      <c r="AZ40">
        <v>7.7999999999999996E-3</v>
      </c>
      <c r="BA40">
        <v>1.8500000000000001E-3</v>
      </c>
      <c r="BB40">
        <v>3.6999999999999999E-4</v>
      </c>
      <c r="BC40">
        <v>6.0000000000000002E-5</v>
      </c>
      <c r="BD40">
        <v>1.0000000000000001E-5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 s="1" t="s">
        <v>0</v>
      </c>
    </row>
    <row r="41" spans="1:82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4.0000000000000003E-5</v>
      </c>
      <c r="R41">
        <v>2.2000000000000001E-4</v>
      </c>
      <c r="S41">
        <v>1.1100000000000001E-3</v>
      </c>
      <c r="T41">
        <v>4.8199999999999996E-3</v>
      </c>
      <c r="U41">
        <v>1.8180000000000002E-2</v>
      </c>
      <c r="V41">
        <v>6.0229999999999999E-2</v>
      </c>
      <c r="W41">
        <v>0.17709</v>
      </c>
      <c r="X41">
        <v>0.46599000000000002</v>
      </c>
      <c r="Y41">
        <v>1.1055299999999999</v>
      </c>
      <c r="Z41">
        <v>2.3798900000000001</v>
      </c>
      <c r="AA41">
        <v>4.6756700000000002</v>
      </c>
      <c r="AB41">
        <v>8.4282199999999996</v>
      </c>
      <c r="AC41">
        <v>14.00845</v>
      </c>
      <c r="AD41">
        <v>21.569980000000001</v>
      </c>
      <c r="AE41">
        <v>30.9071</v>
      </c>
      <c r="AF41">
        <v>41.385689999999997</v>
      </c>
      <c r="AG41">
        <v>51.989690000000003</v>
      </c>
      <c r="AH41">
        <v>61.482619999999997</v>
      </c>
      <c r="AI41">
        <v>68.639930000000007</v>
      </c>
      <c r="AJ41">
        <v>72.487260000000006</v>
      </c>
      <c r="AK41">
        <v>72.487260000000006</v>
      </c>
      <c r="AL41">
        <v>68.639930000000007</v>
      </c>
      <c r="AM41">
        <v>61.482619999999997</v>
      </c>
      <c r="AN41">
        <v>51.989690000000003</v>
      </c>
      <c r="AO41">
        <v>41.385689999999997</v>
      </c>
      <c r="AP41">
        <v>30.9071</v>
      </c>
      <c r="AQ41">
        <v>21.569980000000001</v>
      </c>
      <c r="AR41">
        <v>14.00845</v>
      </c>
      <c r="AS41">
        <v>8.4282199999999996</v>
      </c>
      <c r="AT41">
        <v>4.6756700000000002</v>
      </c>
      <c r="AU41">
        <v>2.3798900000000001</v>
      </c>
      <c r="AV41">
        <v>1.1055299999999999</v>
      </c>
      <c r="AW41">
        <v>0.46599000000000002</v>
      </c>
      <c r="AX41">
        <v>0.17709</v>
      </c>
      <c r="AY41">
        <v>6.0229999999999999E-2</v>
      </c>
      <c r="AZ41">
        <v>1.8180000000000002E-2</v>
      </c>
      <c r="BA41">
        <v>4.8199999999999996E-3</v>
      </c>
      <c r="BB41">
        <v>1.1100000000000001E-3</v>
      </c>
      <c r="BC41">
        <v>2.2000000000000001E-4</v>
      </c>
      <c r="BD41">
        <v>4.0000000000000003E-5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 s="1" t="s">
        <v>0</v>
      </c>
    </row>
    <row r="42" spans="1:82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2.0000000000000002E-5</v>
      </c>
      <c r="R42">
        <v>1.2999999999999999E-4</v>
      </c>
      <c r="S42">
        <v>6.6E-4</v>
      </c>
      <c r="T42">
        <v>2.97E-3</v>
      </c>
      <c r="U42">
        <v>1.15E-2</v>
      </c>
      <c r="V42">
        <v>3.9210000000000002E-2</v>
      </c>
      <c r="W42">
        <v>0.11866</v>
      </c>
      <c r="X42">
        <v>0.32153999999999999</v>
      </c>
      <c r="Y42">
        <v>0.78576000000000001</v>
      </c>
      <c r="Z42">
        <v>1.74271</v>
      </c>
      <c r="AA42">
        <v>3.5277799999999999</v>
      </c>
      <c r="AB42">
        <v>6.5519499999999997</v>
      </c>
      <c r="AC42">
        <v>11.21833</v>
      </c>
      <c r="AD42">
        <v>17.789210000000001</v>
      </c>
      <c r="AE42">
        <v>26.23854</v>
      </c>
      <c r="AF42">
        <v>36.146389999999997</v>
      </c>
      <c r="AG42">
        <v>46.687690000000003</v>
      </c>
      <c r="AH42">
        <v>56.736150000000002</v>
      </c>
      <c r="AI42">
        <v>65.061279999999996</v>
      </c>
      <c r="AJ42">
        <v>70.563590000000005</v>
      </c>
      <c r="AK42">
        <v>72.487260000000006</v>
      </c>
      <c r="AL42">
        <v>70.563590000000005</v>
      </c>
      <c r="AM42">
        <v>65.061279999999996</v>
      </c>
      <c r="AN42">
        <v>56.736150000000002</v>
      </c>
      <c r="AO42">
        <v>46.687690000000003</v>
      </c>
      <c r="AP42">
        <v>36.146389999999997</v>
      </c>
      <c r="AQ42">
        <v>26.23854</v>
      </c>
      <c r="AR42">
        <v>17.789210000000001</v>
      </c>
      <c r="AS42">
        <v>11.21833</v>
      </c>
      <c r="AT42">
        <v>6.5519499999999997</v>
      </c>
      <c r="AU42">
        <v>3.5277799999999999</v>
      </c>
      <c r="AV42">
        <v>1.74271</v>
      </c>
      <c r="AW42">
        <v>0.78576000000000001</v>
      </c>
      <c r="AX42">
        <v>0.32153999999999999</v>
      </c>
      <c r="AY42">
        <v>0.11866</v>
      </c>
      <c r="AZ42">
        <v>3.9210000000000002E-2</v>
      </c>
      <c r="BA42">
        <v>1.15E-2</v>
      </c>
      <c r="BB42">
        <v>2.97E-3</v>
      </c>
      <c r="BC42">
        <v>6.6E-4</v>
      </c>
      <c r="BD42">
        <v>1.2999999999999999E-4</v>
      </c>
      <c r="BE42">
        <v>2.0000000000000002E-5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 s="1" t="s">
        <v>0</v>
      </c>
    </row>
    <row r="43" spans="1:82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1.0000000000000001E-5</v>
      </c>
      <c r="R43">
        <v>6.9999999999999994E-5</v>
      </c>
      <c r="S43">
        <v>4.0000000000000002E-4</v>
      </c>
      <c r="T43">
        <v>1.81E-3</v>
      </c>
      <c r="U43">
        <v>7.2300000000000003E-3</v>
      </c>
      <c r="V43">
        <v>2.5360000000000001E-2</v>
      </c>
      <c r="W43">
        <v>7.893E-2</v>
      </c>
      <c r="X43">
        <v>0.22009999999999999</v>
      </c>
      <c r="Y43">
        <v>0.55364999999999998</v>
      </c>
      <c r="Z43">
        <v>1.26423</v>
      </c>
      <c r="AA43">
        <v>2.6352500000000001</v>
      </c>
      <c r="AB43">
        <v>5.03986</v>
      </c>
      <c r="AC43">
        <v>8.8851399999999998</v>
      </c>
      <c r="AD43">
        <v>14.503769999999999</v>
      </c>
      <c r="AE43">
        <v>22.013870000000001</v>
      </c>
      <c r="AF43">
        <v>31.19247</v>
      </c>
      <c r="AG43">
        <v>41.41704</v>
      </c>
      <c r="AH43">
        <v>51.711919999999999</v>
      </c>
      <c r="AI43">
        <v>60.898710000000001</v>
      </c>
      <c r="AJ43">
        <v>67.812430000000006</v>
      </c>
      <c r="AK43">
        <v>71.52543</v>
      </c>
      <c r="AL43">
        <v>71.52543</v>
      </c>
      <c r="AM43">
        <v>67.812430000000006</v>
      </c>
      <c r="AN43">
        <v>60.898710000000001</v>
      </c>
      <c r="AO43">
        <v>51.711919999999999</v>
      </c>
      <c r="AP43">
        <v>41.41704</v>
      </c>
      <c r="AQ43">
        <v>31.19247</v>
      </c>
      <c r="AR43">
        <v>22.013870000000001</v>
      </c>
      <c r="AS43">
        <v>14.503769999999999</v>
      </c>
      <c r="AT43">
        <v>8.8851399999999998</v>
      </c>
      <c r="AU43">
        <v>5.03986</v>
      </c>
      <c r="AV43">
        <v>2.6352500000000001</v>
      </c>
      <c r="AW43">
        <v>1.26423</v>
      </c>
      <c r="AX43">
        <v>0.55364999999999998</v>
      </c>
      <c r="AY43">
        <v>0.22009999999999999</v>
      </c>
      <c r="AZ43">
        <v>7.893E-2</v>
      </c>
      <c r="BA43">
        <v>2.5360000000000001E-2</v>
      </c>
      <c r="BB43">
        <v>7.2300000000000003E-3</v>
      </c>
      <c r="BC43">
        <v>1.81E-3</v>
      </c>
      <c r="BD43">
        <v>4.0000000000000002E-4</v>
      </c>
      <c r="BE43">
        <v>6.9999999999999994E-5</v>
      </c>
      <c r="BF43">
        <v>1.0000000000000001E-5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 s="1" t="s">
        <v>0</v>
      </c>
    </row>
    <row r="44" spans="1:82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1.0000000000000001E-5</v>
      </c>
      <c r="R44">
        <v>4.0000000000000003E-5</v>
      </c>
      <c r="S44">
        <v>2.3000000000000001E-4</v>
      </c>
      <c r="T44">
        <v>1.1100000000000001E-3</v>
      </c>
      <c r="U44">
        <v>4.5199999999999997E-3</v>
      </c>
      <c r="V44">
        <v>1.6289999999999999E-2</v>
      </c>
      <c r="W44">
        <v>5.2139999999999999E-2</v>
      </c>
      <c r="X44">
        <v>0.14951999999999999</v>
      </c>
      <c r="Y44">
        <v>0.38686999999999999</v>
      </c>
      <c r="Z44">
        <v>0.90893999999999997</v>
      </c>
      <c r="AA44">
        <v>1.94974</v>
      </c>
      <c r="AB44">
        <v>3.8375499999999998</v>
      </c>
      <c r="AC44">
        <v>6.9625000000000004</v>
      </c>
      <c r="AD44">
        <v>11.694459999999999</v>
      </c>
      <c r="AE44">
        <v>18.25882</v>
      </c>
      <c r="AF44">
        <v>26.603169999999999</v>
      </c>
      <c r="AG44">
        <v>36.304749999999999</v>
      </c>
      <c r="AH44">
        <v>46.564480000000003</v>
      </c>
      <c r="AI44">
        <v>56.305320000000002</v>
      </c>
      <c r="AJ44">
        <v>64.35557</v>
      </c>
      <c r="AK44">
        <v>69.668930000000003</v>
      </c>
      <c r="AL44">
        <v>71.52543</v>
      </c>
      <c r="AM44">
        <v>69.668930000000003</v>
      </c>
      <c r="AN44">
        <v>64.35557</v>
      </c>
      <c r="AO44">
        <v>56.305320000000002</v>
      </c>
      <c r="AP44">
        <v>46.564480000000003</v>
      </c>
      <c r="AQ44">
        <v>36.304749999999999</v>
      </c>
      <c r="AR44">
        <v>26.603169999999999</v>
      </c>
      <c r="AS44">
        <v>18.25882</v>
      </c>
      <c r="AT44">
        <v>11.694459999999999</v>
      </c>
      <c r="AU44">
        <v>6.9625000000000004</v>
      </c>
      <c r="AV44">
        <v>3.8375499999999998</v>
      </c>
      <c r="AW44">
        <v>1.94974</v>
      </c>
      <c r="AX44">
        <v>0.90893999999999997</v>
      </c>
      <c r="AY44">
        <v>0.38686999999999999</v>
      </c>
      <c r="AZ44">
        <v>0.14951999999999999</v>
      </c>
      <c r="BA44">
        <v>5.2139999999999999E-2</v>
      </c>
      <c r="BB44">
        <v>1.6289999999999999E-2</v>
      </c>
      <c r="BC44">
        <v>4.5199999999999997E-3</v>
      </c>
      <c r="BD44">
        <v>1.1100000000000001E-3</v>
      </c>
      <c r="BE44">
        <v>2.3000000000000001E-4</v>
      </c>
      <c r="BF44">
        <v>4.0000000000000003E-5</v>
      </c>
      <c r="BG44">
        <v>1.0000000000000001E-5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 s="1" t="s">
        <v>0</v>
      </c>
    </row>
    <row r="45" spans="1:82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2.0000000000000002E-5</v>
      </c>
      <c r="S45">
        <v>1.3999999999999999E-4</v>
      </c>
      <c r="T45">
        <v>6.7000000000000002E-4</v>
      </c>
      <c r="U45">
        <v>2.81E-3</v>
      </c>
      <c r="V45">
        <v>1.0410000000000001E-2</v>
      </c>
      <c r="W45">
        <v>3.422E-2</v>
      </c>
      <c r="X45">
        <v>0.10083</v>
      </c>
      <c r="Y45">
        <v>0.26819999999999999</v>
      </c>
      <c r="Z45">
        <v>0.64790999999999999</v>
      </c>
      <c r="AA45">
        <v>1.4293400000000001</v>
      </c>
      <c r="AB45">
        <v>2.8936500000000001</v>
      </c>
      <c r="AC45">
        <v>5.4000300000000001</v>
      </c>
      <c r="AD45">
        <v>9.3284800000000008</v>
      </c>
      <c r="AE45">
        <v>14.97664</v>
      </c>
      <c r="AF45">
        <v>22.431000000000001</v>
      </c>
      <c r="AG45">
        <v>31.453959999999999</v>
      </c>
      <c r="AH45">
        <v>41.434620000000002</v>
      </c>
      <c r="AI45">
        <v>51.434899999999999</v>
      </c>
      <c r="AJ45">
        <v>60.330449999999999</v>
      </c>
      <c r="AK45">
        <v>67.012249999999995</v>
      </c>
      <c r="AL45">
        <v>70.597179999999994</v>
      </c>
      <c r="AM45">
        <v>70.597179999999994</v>
      </c>
      <c r="AN45">
        <v>67.012249999999995</v>
      </c>
      <c r="AO45">
        <v>60.330449999999999</v>
      </c>
      <c r="AP45">
        <v>51.434899999999999</v>
      </c>
      <c r="AQ45">
        <v>41.434620000000002</v>
      </c>
      <c r="AR45">
        <v>31.453959999999999</v>
      </c>
      <c r="AS45">
        <v>22.431000000000001</v>
      </c>
      <c r="AT45">
        <v>14.97664</v>
      </c>
      <c r="AU45">
        <v>9.3284800000000008</v>
      </c>
      <c r="AV45">
        <v>5.4000300000000001</v>
      </c>
      <c r="AW45">
        <v>2.8936500000000001</v>
      </c>
      <c r="AX45">
        <v>1.4293400000000001</v>
      </c>
      <c r="AY45">
        <v>0.64790999999999999</v>
      </c>
      <c r="AZ45">
        <v>0.26819999999999999</v>
      </c>
      <c r="BA45">
        <v>0.10083</v>
      </c>
      <c r="BB45">
        <v>3.422E-2</v>
      </c>
      <c r="BC45">
        <v>1.0410000000000001E-2</v>
      </c>
      <c r="BD45">
        <v>2.81E-3</v>
      </c>
      <c r="BE45">
        <v>6.7000000000000002E-4</v>
      </c>
      <c r="BF45">
        <v>1.3999999999999999E-4</v>
      </c>
      <c r="BG45">
        <v>2.0000000000000002E-5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 s="1" t="s">
        <v>0</v>
      </c>
    </row>
    <row r="46" spans="1:82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1.0000000000000001E-5</v>
      </c>
      <c r="S46">
        <v>8.0000000000000007E-5</v>
      </c>
      <c r="T46">
        <v>4.0000000000000002E-4</v>
      </c>
      <c r="U46">
        <v>1.74E-3</v>
      </c>
      <c r="V46">
        <v>6.6100000000000004E-3</v>
      </c>
      <c r="W46">
        <v>2.231E-2</v>
      </c>
      <c r="X46">
        <v>6.7530000000000007E-2</v>
      </c>
      <c r="Y46">
        <v>0.18451000000000001</v>
      </c>
      <c r="Z46">
        <v>0.45805000000000001</v>
      </c>
      <c r="AA46">
        <v>1.0386200000000001</v>
      </c>
      <c r="AB46">
        <v>2.1614900000000001</v>
      </c>
      <c r="AC46">
        <v>4.1468400000000001</v>
      </c>
      <c r="AD46">
        <v>7.3642500000000002</v>
      </c>
      <c r="AE46">
        <v>12.152559999999999</v>
      </c>
      <c r="AF46">
        <v>18.70382</v>
      </c>
      <c r="AG46">
        <v>26.94248</v>
      </c>
      <c r="AH46">
        <v>36.444290000000002</v>
      </c>
      <c r="AI46">
        <v>46.434759999999997</v>
      </c>
      <c r="AJ46">
        <v>55.882669999999997</v>
      </c>
      <c r="AK46">
        <v>63.671349999999997</v>
      </c>
      <c r="AL46">
        <v>68.804720000000003</v>
      </c>
      <c r="AM46">
        <v>70.597179999999994</v>
      </c>
      <c r="AN46">
        <v>68.804720000000003</v>
      </c>
      <c r="AO46">
        <v>63.671349999999997</v>
      </c>
      <c r="AP46">
        <v>55.882669999999997</v>
      </c>
      <c r="AQ46">
        <v>46.434759999999997</v>
      </c>
      <c r="AR46">
        <v>36.444290000000002</v>
      </c>
      <c r="AS46">
        <v>26.94248</v>
      </c>
      <c r="AT46">
        <v>18.70382</v>
      </c>
      <c r="AU46">
        <v>12.152559999999999</v>
      </c>
      <c r="AV46">
        <v>7.3642500000000002</v>
      </c>
      <c r="AW46">
        <v>4.1468400000000001</v>
      </c>
      <c r="AX46">
        <v>2.1614900000000001</v>
      </c>
      <c r="AY46">
        <v>1.0386200000000001</v>
      </c>
      <c r="AZ46">
        <v>0.45805000000000001</v>
      </c>
      <c r="BA46">
        <v>0.18451000000000001</v>
      </c>
      <c r="BB46">
        <v>6.7530000000000007E-2</v>
      </c>
      <c r="BC46">
        <v>2.231E-2</v>
      </c>
      <c r="BD46">
        <v>6.6100000000000004E-3</v>
      </c>
      <c r="BE46">
        <v>1.74E-3</v>
      </c>
      <c r="BF46">
        <v>4.0000000000000002E-4</v>
      </c>
      <c r="BG46">
        <v>8.0000000000000007E-5</v>
      </c>
      <c r="BH46">
        <v>1.0000000000000001E-5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 s="1" t="s">
        <v>0</v>
      </c>
    </row>
    <row r="47" spans="1:82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1.0000000000000001E-5</v>
      </c>
      <c r="S47">
        <v>5.0000000000000002E-5</v>
      </c>
      <c r="T47">
        <v>2.4000000000000001E-4</v>
      </c>
      <c r="U47">
        <v>1.07E-3</v>
      </c>
      <c r="V47">
        <v>4.1799999999999997E-3</v>
      </c>
      <c r="W47">
        <v>1.4460000000000001E-2</v>
      </c>
      <c r="X47">
        <v>4.4920000000000002E-2</v>
      </c>
      <c r="Y47">
        <v>0.12601999999999999</v>
      </c>
      <c r="Z47">
        <v>0.32128000000000001</v>
      </c>
      <c r="AA47">
        <v>0.74834000000000001</v>
      </c>
      <c r="AB47">
        <v>1.60006</v>
      </c>
      <c r="AC47">
        <v>3.1541700000000001</v>
      </c>
      <c r="AD47">
        <v>5.7555500000000004</v>
      </c>
      <c r="AE47">
        <v>9.7584099999999996</v>
      </c>
      <c r="AF47">
        <v>15.428190000000001</v>
      </c>
      <c r="AG47">
        <v>22.823149999999998</v>
      </c>
      <c r="AH47">
        <v>31.693380000000001</v>
      </c>
      <c r="AI47">
        <v>41.439520000000002</v>
      </c>
      <c r="AJ47">
        <v>51.158720000000002</v>
      </c>
      <c r="AK47">
        <v>59.777009999999997</v>
      </c>
      <c r="AL47">
        <v>66.238029999999995</v>
      </c>
      <c r="AM47">
        <v>69.700950000000006</v>
      </c>
      <c r="AN47">
        <v>69.700950000000006</v>
      </c>
      <c r="AO47">
        <v>66.238029999999995</v>
      </c>
      <c r="AP47">
        <v>59.777009999999997</v>
      </c>
      <c r="AQ47">
        <v>51.158720000000002</v>
      </c>
      <c r="AR47">
        <v>41.439520000000002</v>
      </c>
      <c r="AS47">
        <v>31.693380000000001</v>
      </c>
      <c r="AT47">
        <v>22.823149999999998</v>
      </c>
      <c r="AU47">
        <v>15.428190000000001</v>
      </c>
      <c r="AV47">
        <v>9.7584099999999996</v>
      </c>
      <c r="AW47">
        <v>5.7555500000000004</v>
      </c>
      <c r="AX47">
        <v>3.1541700000000001</v>
      </c>
      <c r="AY47">
        <v>1.60006</v>
      </c>
      <c r="AZ47">
        <v>0.74834000000000001</v>
      </c>
      <c r="BA47">
        <v>0.32128000000000001</v>
      </c>
      <c r="BB47">
        <v>0.12601999999999999</v>
      </c>
      <c r="BC47">
        <v>4.4920000000000002E-2</v>
      </c>
      <c r="BD47">
        <v>1.4460000000000001E-2</v>
      </c>
      <c r="BE47">
        <v>4.1799999999999997E-3</v>
      </c>
      <c r="BF47">
        <v>1.07E-3</v>
      </c>
      <c r="BG47">
        <v>2.4000000000000001E-4</v>
      </c>
      <c r="BH47">
        <v>5.0000000000000002E-5</v>
      </c>
      <c r="BI47">
        <v>1.0000000000000001E-5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 s="1" t="s">
        <v>0</v>
      </c>
    </row>
    <row r="48" spans="1:82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3.0000000000000001E-5</v>
      </c>
      <c r="T48">
        <v>1.4999999999999999E-4</v>
      </c>
      <c r="U48">
        <v>6.6E-4</v>
      </c>
      <c r="V48">
        <v>2.63E-3</v>
      </c>
      <c r="W48">
        <v>9.3200000000000002E-3</v>
      </c>
      <c r="X48">
        <v>2.9690000000000001E-2</v>
      </c>
      <c r="Y48">
        <v>8.5470000000000004E-2</v>
      </c>
      <c r="Z48">
        <v>0.22364999999999999</v>
      </c>
      <c r="AA48">
        <v>0.53481000000000001</v>
      </c>
      <c r="AB48">
        <v>1.1741999999999999</v>
      </c>
      <c r="AC48">
        <v>2.3771100000000001</v>
      </c>
      <c r="AD48">
        <v>4.45486</v>
      </c>
      <c r="AE48">
        <v>7.7569800000000004</v>
      </c>
      <c r="AF48">
        <v>12.593299999999999</v>
      </c>
      <c r="AG48">
        <v>19.12567</v>
      </c>
      <c r="AH48">
        <v>27.25827</v>
      </c>
      <c r="AI48">
        <v>36.566450000000003</v>
      </c>
      <c r="AJ48">
        <v>46.299120000000002</v>
      </c>
      <c r="AK48">
        <v>55.467860000000002</v>
      </c>
      <c r="AL48">
        <v>63.00752</v>
      </c>
      <c r="AM48">
        <v>67.969489999999993</v>
      </c>
      <c r="AN48">
        <v>69.700950000000006</v>
      </c>
      <c r="AO48">
        <v>67.969489999999993</v>
      </c>
      <c r="AP48">
        <v>63.00752</v>
      </c>
      <c r="AQ48">
        <v>55.467860000000002</v>
      </c>
      <c r="AR48">
        <v>46.299120000000002</v>
      </c>
      <c r="AS48">
        <v>36.566450000000003</v>
      </c>
      <c r="AT48">
        <v>27.25827</v>
      </c>
      <c r="AU48">
        <v>19.12567</v>
      </c>
      <c r="AV48">
        <v>12.593299999999999</v>
      </c>
      <c r="AW48">
        <v>7.7569800000000004</v>
      </c>
      <c r="AX48">
        <v>4.45486</v>
      </c>
      <c r="AY48">
        <v>2.3771100000000001</v>
      </c>
      <c r="AZ48">
        <v>1.1741999999999999</v>
      </c>
      <c r="BA48">
        <v>0.53481000000000001</v>
      </c>
      <c r="BB48">
        <v>0.22364999999999999</v>
      </c>
      <c r="BC48">
        <v>8.5470000000000004E-2</v>
      </c>
      <c r="BD48">
        <v>2.9690000000000001E-2</v>
      </c>
      <c r="BE48">
        <v>9.3200000000000002E-3</v>
      </c>
      <c r="BF48">
        <v>2.63E-3</v>
      </c>
      <c r="BG48">
        <v>6.6E-4</v>
      </c>
      <c r="BH48">
        <v>1.4999999999999999E-4</v>
      </c>
      <c r="BI48">
        <v>3.0000000000000001E-5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 s="1" t="s">
        <v>0</v>
      </c>
    </row>
    <row r="49" spans="1:82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2.0000000000000002E-5</v>
      </c>
      <c r="T49">
        <v>9.0000000000000006E-5</v>
      </c>
      <c r="U49">
        <v>4.0000000000000002E-4</v>
      </c>
      <c r="V49">
        <v>1.64E-3</v>
      </c>
      <c r="W49">
        <v>5.9699999999999996E-3</v>
      </c>
      <c r="X49">
        <v>1.951E-2</v>
      </c>
      <c r="Y49">
        <v>5.7579999999999999E-2</v>
      </c>
      <c r="Z49">
        <v>0.15456</v>
      </c>
      <c r="AA49">
        <v>0.37923000000000001</v>
      </c>
      <c r="AB49">
        <v>0.85450000000000004</v>
      </c>
      <c r="AC49">
        <v>1.77566</v>
      </c>
      <c r="AD49">
        <v>3.4159799999999998</v>
      </c>
      <c r="AE49">
        <v>6.1059200000000002</v>
      </c>
      <c r="AF49">
        <v>10.175140000000001</v>
      </c>
      <c r="AG49">
        <v>15.85948</v>
      </c>
      <c r="AH49">
        <v>23.191970000000001</v>
      </c>
      <c r="AI49">
        <v>31.91236</v>
      </c>
      <c r="AJ49">
        <v>41.432789999999997</v>
      </c>
      <c r="AK49">
        <v>50.883490000000002</v>
      </c>
      <c r="AL49">
        <v>59.237690000000001</v>
      </c>
      <c r="AM49">
        <v>65.488510000000005</v>
      </c>
      <c r="AN49">
        <v>68.835220000000007</v>
      </c>
      <c r="AO49">
        <v>68.835220000000007</v>
      </c>
      <c r="AP49">
        <v>65.488510000000005</v>
      </c>
      <c r="AQ49">
        <v>59.237690000000001</v>
      </c>
      <c r="AR49">
        <v>50.883490000000002</v>
      </c>
      <c r="AS49">
        <v>41.432789999999997</v>
      </c>
      <c r="AT49">
        <v>31.91236</v>
      </c>
      <c r="AU49">
        <v>23.191970000000001</v>
      </c>
      <c r="AV49">
        <v>15.85948</v>
      </c>
      <c r="AW49">
        <v>10.175140000000001</v>
      </c>
      <c r="AX49">
        <v>6.1059200000000002</v>
      </c>
      <c r="AY49">
        <v>3.4159799999999998</v>
      </c>
      <c r="AZ49">
        <v>1.77566</v>
      </c>
      <c r="BA49">
        <v>0.85450000000000004</v>
      </c>
      <c r="BB49">
        <v>0.37923000000000001</v>
      </c>
      <c r="BC49">
        <v>0.15456</v>
      </c>
      <c r="BD49">
        <v>5.7579999999999999E-2</v>
      </c>
      <c r="BE49">
        <v>1.951E-2</v>
      </c>
      <c r="BF49">
        <v>5.9699999999999996E-3</v>
      </c>
      <c r="BG49">
        <v>1.64E-3</v>
      </c>
      <c r="BH49">
        <v>4.0000000000000002E-4</v>
      </c>
      <c r="BI49">
        <v>9.0000000000000006E-5</v>
      </c>
      <c r="BJ49">
        <v>2.0000000000000002E-5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 s="1" t="s">
        <v>0</v>
      </c>
    </row>
    <row r="50" spans="1:82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1.0000000000000001E-5</v>
      </c>
      <c r="T50">
        <v>5.0000000000000002E-5</v>
      </c>
      <c r="U50">
        <v>2.4000000000000001E-4</v>
      </c>
      <c r="V50">
        <v>1.0200000000000001E-3</v>
      </c>
      <c r="W50">
        <v>3.81E-3</v>
      </c>
      <c r="X50">
        <v>1.274E-2</v>
      </c>
      <c r="Y50">
        <v>3.8539999999999998E-2</v>
      </c>
      <c r="Z50">
        <v>0.10607</v>
      </c>
      <c r="AA50">
        <v>0.26690000000000003</v>
      </c>
      <c r="AB50">
        <v>0.61687000000000003</v>
      </c>
      <c r="AC50">
        <v>1.31508</v>
      </c>
      <c r="AD50">
        <v>2.5958199999999998</v>
      </c>
      <c r="AE50">
        <v>4.7609500000000002</v>
      </c>
      <c r="AF50">
        <v>8.14053</v>
      </c>
      <c r="AG50">
        <v>13.01731</v>
      </c>
      <c r="AH50">
        <v>19.525729999999999</v>
      </c>
      <c r="AI50">
        <v>27.552160000000001</v>
      </c>
      <c r="AJ50">
        <v>36.67257</v>
      </c>
      <c r="AK50">
        <v>46.158140000000003</v>
      </c>
      <c r="AL50">
        <v>55.060589999999998</v>
      </c>
      <c r="AM50">
        <v>62.363100000000003</v>
      </c>
      <c r="AN50">
        <v>67.161860000000004</v>
      </c>
      <c r="AO50">
        <v>68.835220000000007</v>
      </c>
      <c r="AP50">
        <v>67.161860000000004</v>
      </c>
      <c r="AQ50">
        <v>62.363100000000003</v>
      </c>
      <c r="AR50">
        <v>55.060589999999998</v>
      </c>
      <c r="AS50">
        <v>46.158140000000003</v>
      </c>
      <c r="AT50">
        <v>36.67257</v>
      </c>
      <c r="AU50">
        <v>27.552160000000001</v>
      </c>
      <c r="AV50">
        <v>19.525729999999999</v>
      </c>
      <c r="AW50">
        <v>13.01731</v>
      </c>
      <c r="AX50">
        <v>8.14053</v>
      </c>
      <c r="AY50">
        <v>4.7609500000000002</v>
      </c>
      <c r="AZ50">
        <v>2.5958199999999998</v>
      </c>
      <c r="BA50">
        <v>1.31508</v>
      </c>
      <c r="BB50">
        <v>0.61687000000000003</v>
      </c>
      <c r="BC50">
        <v>0.26690000000000003</v>
      </c>
      <c r="BD50">
        <v>0.10607</v>
      </c>
      <c r="BE50">
        <v>3.8539999999999998E-2</v>
      </c>
      <c r="BF50">
        <v>1.274E-2</v>
      </c>
      <c r="BG50">
        <v>3.81E-3</v>
      </c>
      <c r="BH50">
        <v>1.0200000000000001E-3</v>
      </c>
      <c r="BI50">
        <v>2.4000000000000001E-4</v>
      </c>
      <c r="BJ50">
        <v>5.0000000000000002E-5</v>
      </c>
      <c r="BK50">
        <v>1.0000000000000001E-5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 s="1" t="s">
        <v>0</v>
      </c>
    </row>
    <row r="51" spans="1:82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1.0000000000000001E-5</v>
      </c>
      <c r="T51">
        <v>3.0000000000000001E-5</v>
      </c>
      <c r="U51">
        <v>1.4999999999999999E-4</v>
      </c>
      <c r="V51">
        <v>6.3000000000000003E-4</v>
      </c>
      <c r="W51">
        <v>2.4099999999999998E-3</v>
      </c>
      <c r="X51">
        <v>8.2699999999999996E-3</v>
      </c>
      <c r="Y51">
        <v>2.564E-2</v>
      </c>
      <c r="Z51">
        <v>7.2309999999999999E-2</v>
      </c>
      <c r="AA51">
        <v>0.18648000000000001</v>
      </c>
      <c r="AB51">
        <v>0.44188</v>
      </c>
      <c r="AC51">
        <v>0.96597</v>
      </c>
      <c r="AD51">
        <v>1.9554499999999999</v>
      </c>
      <c r="AE51">
        <v>3.6783899999999998</v>
      </c>
      <c r="AF51">
        <v>6.4507399999999997</v>
      </c>
      <c r="AG51">
        <v>10.57892</v>
      </c>
      <c r="AH51">
        <v>16.271519999999999</v>
      </c>
      <c r="AI51">
        <v>23.53895</v>
      </c>
      <c r="AJ51">
        <v>32.112369999999999</v>
      </c>
      <c r="AK51">
        <v>41.41536</v>
      </c>
      <c r="AL51">
        <v>50.609369999999998</v>
      </c>
      <c r="AM51">
        <v>58.711849999999998</v>
      </c>
      <c r="AN51">
        <v>64.762479999999996</v>
      </c>
      <c r="AO51">
        <v>67.998540000000006</v>
      </c>
      <c r="AP51">
        <v>67.998540000000006</v>
      </c>
      <c r="AQ51">
        <v>64.762479999999996</v>
      </c>
      <c r="AR51">
        <v>58.711849999999998</v>
      </c>
      <c r="AS51">
        <v>50.609369999999998</v>
      </c>
      <c r="AT51">
        <v>41.41536</v>
      </c>
      <c r="AU51">
        <v>32.112369999999999</v>
      </c>
      <c r="AV51">
        <v>23.53895</v>
      </c>
      <c r="AW51">
        <v>16.271519999999999</v>
      </c>
      <c r="AX51">
        <v>10.57892</v>
      </c>
      <c r="AY51">
        <v>6.4507399999999997</v>
      </c>
      <c r="AZ51">
        <v>3.6783899999999998</v>
      </c>
      <c r="BA51">
        <v>1.9554499999999999</v>
      </c>
      <c r="BB51">
        <v>0.96597</v>
      </c>
      <c r="BC51">
        <v>0.44188</v>
      </c>
      <c r="BD51">
        <v>0.18648000000000001</v>
      </c>
      <c r="BE51">
        <v>7.2309999999999999E-2</v>
      </c>
      <c r="BF51">
        <v>2.564E-2</v>
      </c>
      <c r="BG51">
        <v>8.2699999999999996E-3</v>
      </c>
      <c r="BH51">
        <v>2.4099999999999998E-3</v>
      </c>
      <c r="BI51">
        <v>6.3000000000000003E-4</v>
      </c>
      <c r="BJ51">
        <v>1.4999999999999999E-4</v>
      </c>
      <c r="BK51">
        <v>3.0000000000000001E-5</v>
      </c>
      <c r="BL51">
        <v>1.0000000000000001E-5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 s="1" t="s">
        <v>0</v>
      </c>
    </row>
    <row r="52" spans="1:82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2.0000000000000002E-5</v>
      </c>
      <c r="U52">
        <v>9.0000000000000006E-5</v>
      </c>
      <c r="V52">
        <v>3.8999999999999999E-4</v>
      </c>
      <c r="W52">
        <v>1.5200000000000001E-3</v>
      </c>
      <c r="X52">
        <v>5.3400000000000001E-3</v>
      </c>
      <c r="Y52">
        <v>1.6959999999999999E-2</v>
      </c>
      <c r="Z52">
        <v>4.897E-2</v>
      </c>
      <c r="AA52">
        <v>0.12939000000000001</v>
      </c>
      <c r="AB52">
        <v>0.31418000000000001</v>
      </c>
      <c r="AC52">
        <v>0.70392999999999994</v>
      </c>
      <c r="AD52">
        <v>1.46071</v>
      </c>
      <c r="AE52">
        <v>2.8169200000000001</v>
      </c>
      <c r="AF52">
        <v>5.0645600000000002</v>
      </c>
      <c r="AG52">
        <v>8.5148299999999999</v>
      </c>
      <c r="AH52">
        <v>13.425219999999999</v>
      </c>
      <c r="AI52">
        <v>19.90523</v>
      </c>
      <c r="AJ52">
        <v>27.825659999999999</v>
      </c>
      <c r="AK52">
        <v>36.763860000000001</v>
      </c>
      <c r="AL52">
        <v>46.012360000000001</v>
      </c>
      <c r="AM52">
        <v>54.660609999999998</v>
      </c>
      <c r="AN52">
        <v>61.737160000000003</v>
      </c>
      <c r="AO52">
        <v>66.380510000000001</v>
      </c>
      <c r="AP52">
        <v>67.998540000000006</v>
      </c>
      <c r="AQ52">
        <v>66.380510000000001</v>
      </c>
      <c r="AR52">
        <v>61.737160000000003</v>
      </c>
      <c r="AS52">
        <v>54.660609999999998</v>
      </c>
      <c r="AT52">
        <v>46.012360000000001</v>
      </c>
      <c r="AU52">
        <v>36.763860000000001</v>
      </c>
      <c r="AV52">
        <v>27.825659999999999</v>
      </c>
      <c r="AW52">
        <v>19.90523</v>
      </c>
      <c r="AX52">
        <v>13.425219999999999</v>
      </c>
      <c r="AY52">
        <v>8.5148299999999999</v>
      </c>
      <c r="AZ52">
        <v>5.0645600000000002</v>
      </c>
      <c r="BA52">
        <v>2.8169200000000001</v>
      </c>
      <c r="BB52">
        <v>1.46071</v>
      </c>
      <c r="BC52">
        <v>0.70392999999999994</v>
      </c>
      <c r="BD52">
        <v>0.31418000000000001</v>
      </c>
      <c r="BE52">
        <v>0.12939000000000001</v>
      </c>
      <c r="BF52">
        <v>4.897E-2</v>
      </c>
      <c r="BG52">
        <v>1.6959999999999999E-2</v>
      </c>
      <c r="BH52">
        <v>5.3400000000000001E-3</v>
      </c>
      <c r="BI52">
        <v>1.5200000000000001E-3</v>
      </c>
      <c r="BJ52">
        <v>3.8999999999999999E-4</v>
      </c>
      <c r="BK52">
        <v>9.0000000000000006E-5</v>
      </c>
      <c r="BL52">
        <v>2.0000000000000002E-5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 s="1" t="s">
        <v>0</v>
      </c>
    </row>
    <row r="54" spans="1:82" x14ac:dyDescent="0.3">
      <c r="A54">
        <v>0</v>
      </c>
      <c r="B54">
        <v>5</v>
      </c>
      <c r="C54">
        <v>10</v>
      </c>
      <c r="D54">
        <v>15</v>
      </c>
      <c r="E54">
        <v>20</v>
      </c>
      <c r="F54">
        <v>25</v>
      </c>
      <c r="G54">
        <v>30</v>
      </c>
      <c r="H54">
        <v>35</v>
      </c>
      <c r="I54">
        <v>40</v>
      </c>
      <c r="J54">
        <v>45</v>
      </c>
      <c r="K54">
        <v>50</v>
      </c>
      <c r="L54">
        <v>55</v>
      </c>
      <c r="M54">
        <v>60</v>
      </c>
      <c r="N54">
        <v>65</v>
      </c>
      <c r="O54">
        <v>70</v>
      </c>
      <c r="P54">
        <v>75</v>
      </c>
      <c r="Q54">
        <v>80</v>
      </c>
      <c r="R54">
        <v>85</v>
      </c>
      <c r="S54">
        <v>90</v>
      </c>
      <c r="T54">
        <v>95</v>
      </c>
      <c r="U54">
        <v>100</v>
      </c>
      <c r="V54">
        <v>105</v>
      </c>
      <c r="W54">
        <v>110</v>
      </c>
      <c r="X54">
        <v>115</v>
      </c>
      <c r="Y54">
        <v>120</v>
      </c>
      <c r="Z54">
        <v>125</v>
      </c>
      <c r="AA54">
        <v>130</v>
      </c>
      <c r="AB54">
        <v>135</v>
      </c>
      <c r="AC54">
        <v>140</v>
      </c>
      <c r="AD54">
        <v>145</v>
      </c>
      <c r="AE54">
        <v>150</v>
      </c>
      <c r="AF54">
        <v>155</v>
      </c>
      <c r="AG54">
        <v>160</v>
      </c>
      <c r="AH54">
        <v>165</v>
      </c>
      <c r="AI54">
        <v>170</v>
      </c>
      <c r="AJ54">
        <v>175</v>
      </c>
      <c r="AK54">
        <v>180</v>
      </c>
      <c r="AL54">
        <v>185</v>
      </c>
      <c r="AM54">
        <v>190</v>
      </c>
      <c r="AN54">
        <v>195</v>
      </c>
      <c r="AO54">
        <v>200</v>
      </c>
      <c r="AP54">
        <v>205</v>
      </c>
      <c r="AQ54">
        <v>210</v>
      </c>
      <c r="AR54">
        <v>215</v>
      </c>
      <c r="AS54">
        <v>220</v>
      </c>
      <c r="AT54">
        <v>225</v>
      </c>
      <c r="AU54">
        <v>230</v>
      </c>
      <c r="AV54">
        <v>235</v>
      </c>
      <c r="AW54">
        <v>240</v>
      </c>
      <c r="AX54">
        <v>245</v>
      </c>
      <c r="AY54">
        <v>250</v>
      </c>
      <c r="AZ54">
        <v>255</v>
      </c>
      <c r="BA54">
        <v>260</v>
      </c>
      <c r="BB54">
        <v>265</v>
      </c>
      <c r="BC54">
        <v>270</v>
      </c>
      <c r="BD54">
        <v>275</v>
      </c>
      <c r="BE54">
        <v>280</v>
      </c>
      <c r="BF54">
        <v>285</v>
      </c>
      <c r="BG54">
        <v>290</v>
      </c>
      <c r="BH54">
        <v>295</v>
      </c>
      <c r="BI54">
        <v>300</v>
      </c>
      <c r="BJ54">
        <v>305</v>
      </c>
      <c r="BK54">
        <v>310</v>
      </c>
      <c r="BL54">
        <v>315</v>
      </c>
      <c r="BM54">
        <v>320</v>
      </c>
      <c r="BN54">
        <v>325</v>
      </c>
      <c r="BO54">
        <v>330</v>
      </c>
      <c r="BP54">
        <v>335</v>
      </c>
      <c r="BQ54">
        <v>340</v>
      </c>
      <c r="BR54">
        <v>345</v>
      </c>
      <c r="BS54">
        <v>350</v>
      </c>
      <c r="BT54">
        <v>355</v>
      </c>
      <c r="BU54">
        <v>360</v>
      </c>
      <c r="BV54">
        <v>365</v>
      </c>
      <c r="BW54">
        <v>370</v>
      </c>
      <c r="BX54">
        <v>375</v>
      </c>
      <c r="BY54">
        <v>380</v>
      </c>
      <c r="BZ54">
        <v>385</v>
      </c>
      <c r="CA54">
        <v>390</v>
      </c>
      <c r="CB54">
        <v>395</v>
      </c>
      <c r="CC54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CD27A-4FD1-445E-899B-881232642B99}">
  <dimension ref="A2:CD54"/>
  <sheetViews>
    <sheetView workbookViewId="0">
      <selection activeCell="D3" sqref="D3"/>
    </sheetView>
  </sheetViews>
  <sheetFormatPr defaultRowHeight="14.4" x14ac:dyDescent="0.3"/>
  <cols>
    <col min="1" max="1" width="2" bestFit="1" customWidth="1"/>
    <col min="2" max="11" width="8.6640625" bestFit="1" customWidth="1"/>
    <col min="12" max="24" width="9" bestFit="1" customWidth="1"/>
    <col min="25" max="42" width="10" bestFit="1" customWidth="1"/>
    <col min="43" max="48" width="9" bestFit="1" customWidth="1"/>
    <col min="49" max="60" width="8" bestFit="1" customWidth="1"/>
    <col min="61" max="81" width="4" bestFit="1" customWidth="1"/>
    <col min="82" max="82" width="11.77734375" bestFit="1" customWidth="1"/>
  </cols>
  <sheetData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-3.2352400000000001</v>
      </c>
      <c r="L3">
        <v>13.161429999999999</v>
      </c>
      <c r="M3">
        <v>38.366880000000002</v>
      </c>
      <c r="N3">
        <v>60.957689999999999</v>
      </c>
      <c r="O3">
        <v>79.39434</v>
      </c>
      <c r="P3">
        <v>92.420389999999998</v>
      </c>
      <c r="Q3">
        <v>99.148150000000001</v>
      </c>
      <c r="R3">
        <v>99.119119999999995</v>
      </c>
      <c r="S3">
        <v>92.335290000000001</v>
      </c>
      <c r="T3">
        <v>79.258960000000002</v>
      </c>
      <c r="U3">
        <v>60.781269999999999</v>
      </c>
      <c r="V3">
        <v>38.161430000000003</v>
      </c>
      <c r="W3">
        <v>9.7057099999999998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0.40439999999999998</v>
      </c>
      <c r="K4">
        <v>-4.0716099999999997</v>
      </c>
      <c r="L4">
        <v>3.8620000000000001</v>
      </c>
      <c r="M4">
        <v>26.090979999999998</v>
      </c>
      <c r="N4">
        <v>50.181559999999998</v>
      </c>
      <c r="O4">
        <v>70.852339999999998</v>
      </c>
      <c r="P4">
        <v>86.694649999999996</v>
      </c>
      <c r="Q4">
        <v>96.628870000000006</v>
      </c>
      <c r="R4">
        <v>99.977980000000002</v>
      </c>
      <c r="S4">
        <v>96.513769999999994</v>
      </c>
      <c r="T4">
        <v>86.472300000000004</v>
      </c>
      <c r="U4">
        <v>70.537880000000001</v>
      </c>
      <c r="V4">
        <v>50.200830000000003</v>
      </c>
      <c r="W4">
        <v>21.58982</v>
      </c>
      <c r="X4">
        <v>3.63964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-5.0549999999999998E-2</v>
      </c>
      <c r="J5">
        <v>0.81225000000000003</v>
      </c>
      <c r="K5">
        <v>-3.3847999999999998</v>
      </c>
      <c r="L5">
        <v>-1.8917299999999999</v>
      </c>
      <c r="M5">
        <v>14.743790000000001</v>
      </c>
      <c r="N5">
        <v>38.563740000000003</v>
      </c>
      <c r="O5">
        <v>61.120510000000003</v>
      </c>
      <c r="P5">
        <v>79.512010000000004</v>
      </c>
      <c r="Q5">
        <v>92.484899999999996</v>
      </c>
      <c r="R5">
        <v>99.155090000000001</v>
      </c>
      <c r="S5">
        <v>99.068029999999993</v>
      </c>
      <c r="T5">
        <v>92.229650000000007</v>
      </c>
      <c r="U5">
        <v>79.055419999999998</v>
      </c>
      <c r="V5">
        <v>61.403599999999997</v>
      </c>
      <c r="W5">
        <v>34.562719999999999</v>
      </c>
      <c r="X5">
        <v>10.82592</v>
      </c>
      <c r="Y5">
        <v>1.36487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6.3200000000000001E-3</v>
      </c>
      <c r="I6">
        <v>-0.13944000000000001</v>
      </c>
      <c r="J6">
        <v>1.0133300000000001</v>
      </c>
      <c r="K6">
        <v>-1.9975400000000001</v>
      </c>
      <c r="L6">
        <v>-4.5310699999999997</v>
      </c>
      <c r="M6">
        <v>5.5279800000000003</v>
      </c>
      <c r="N6">
        <v>26.811669999999999</v>
      </c>
      <c r="O6">
        <v>50.362780000000001</v>
      </c>
      <c r="P6">
        <v>70.993579999999994</v>
      </c>
      <c r="Q6">
        <v>86.786289999999994</v>
      </c>
      <c r="R6">
        <v>96.664649999999995</v>
      </c>
      <c r="S6">
        <v>99.955479999999994</v>
      </c>
      <c r="T6">
        <v>96.440820000000002</v>
      </c>
      <c r="U6">
        <v>86.20223</v>
      </c>
      <c r="V6">
        <v>71.378140000000002</v>
      </c>
      <c r="W6">
        <v>47.595149999999997</v>
      </c>
      <c r="X6">
        <v>20.909849999999999</v>
      </c>
      <c r="Y6">
        <v>5.0833700000000004</v>
      </c>
      <c r="Z6">
        <v>0.51182000000000005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-7.9000000000000001E-4</v>
      </c>
      <c r="H7">
        <v>2.2169999999999999E-2</v>
      </c>
      <c r="I7">
        <v>-0.22888</v>
      </c>
      <c r="J7">
        <v>0.95740000000000003</v>
      </c>
      <c r="K7">
        <v>-0.55176999999999998</v>
      </c>
      <c r="L7">
        <v>-4.8383799999999999</v>
      </c>
      <c r="M7">
        <v>-0.90463000000000005</v>
      </c>
      <c r="N7">
        <v>15.88639</v>
      </c>
      <c r="O7">
        <v>38.952260000000003</v>
      </c>
      <c r="P7">
        <v>61.282940000000004</v>
      </c>
      <c r="Q7">
        <v>79.629230000000007</v>
      </c>
      <c r="R7">
        <v>92.548910000000006</v>
      </c>
      <c r="S7">
        <v>99.160749999999993</v>
      </c>
      <c r="T7">
        <v>99.038640000000001</v>
      </c>
      <c r="U7">
        <v>91.894710000000003</v>
      </c>
      <c r="V7">
        <v>79.910049999999998</v>
      </c>
      <c r="W7">
        <v>59.849440000000001</v>
      </c>
      <c r="X7">
        <v>32.895150000000001</v>
      </c>
      <c r="Y7">
        <v>11.589740000000001</v>
      </c>
      <c r="Z7">
        <v>2.29013</v>
      </c>
      <c r="AA7">
        <v>0.19192999999999999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0</v>
      </c>
      <c r="C8">
        <v>0</v>
      </c>
      <c r="D8">
        <v>0</v>
      </c>
      <c r="E8">
        <v>0</v>
      </c>
      <c r="F8">
        <v>1E-4</v>
      </c>
      <c r="G8">
        <v>-3.3600000000000001E-3</v>
      </c>
      <c r="H8">
        <v>4.4940000000000001E-2</v>
      </c>
      <c r="I8">
        <v>-0.28301999999999999</v>
      </c>
      <c r="J8">
        <v>0.70118999999999998</v>
      </c>
      <c r="K8">
        <v>0.54998999999999998</v>
      </c>
      <c r="L8">
        <v>-3.72262</v>
      </c>
      <c r="M8">
        <v>-4.4786599999999996</v>
      </c>
      <c r="N8">
        <v>6.7065299999999999</v>
      </c>
      <c r="O8">
        <v>27.511230000000001</v>
      </c>
      <c r="P8">
        <v>50.615650000000002</v>
      </c>
      <c r="Q8">
        <v>71.134410000000003</v>
      </c>
      <c r="R8">
        <v>86.877549999999999</v>
      </c>
      <c r="S8">
        <v>96.696569999999994</v>
      </c>
      <c r="T8">
        <v>99.977419999999995</v>
      </c>
      <c r="U8">
        <v>96.071770000000001</v>
      </c>
      <c r="V8">
        <v>86.911879999999996</v>
      </c>
      <c r="W8">
        <v>70.74145</v>
      </c>
      <c r="X8">
        <v>45.666179999999997</v>
      </c>
      <c r="Y8">
        <v>20.741720000000001</v>
      </c>
      <c r="Z8">
        <v>6.0397600000000002</v>
      </c>
      <c r="AA8">
        <v>1.00275</v>
      </c>
      <c r="AB8">
        <v>7.1980000000000002E-2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0</v>
      </c>
      <c r="C9">
        <v>0</v>
      </c>
      <c r="D9">
        <v>0</v>
      </c>
      <c r="E9">
        <v>-1.0000000000000001E-5</v>
      </c>
      <c r="F9">
        <v>4.8999999999999998E-4</v>
      </c>
      <c r="G9">
        <v>-8.0999999999999996E-3</v>
      </c>
      <c r="H9">
        <v>6.7820000000000005E-2</v>
      </c>
      <c r="I9">
        <v>-0.28305999999999998</v>
      </c>
      <c r="J9">
        <v>0.35100999999999999</v>
      </c>
      <c r="K9">
        <v>1.1407700000000001</v>
      </c>
      <c r="L9">
        <v>-2.0258799999999999</v>
      </c>
      <c r="M9">
        <v>-5.5932899999999997</v>
      </c>
      <c r="N9">
        <v>-8.8510000000000005E-2</v>
      </c>
      <c r="O9">
        <v>16.82141</v>
      </c>
      <c r="P9">
        <v>39.386650000000003</v>
      </c>
      <c r="Q9">
        <v>61.471980000000002</v>
      </c>
      <c r="R9">
        <v>79.746489999999994</v>
      </c>
      <c r="S9">
        <v>92.604330000000004</v>
      </c>
      <c r="T9">
        <v>99.235309999999998</v>
      </c>
      <c r="U9">
        <v>98.681380000000004</v>
      </c>
      <c r="V9">
        <v>92.368139999999997</v>
      </c>
      <c r="W9">
        <v>79.939769999999996</v>
      </c>
      <c r="X9">
        <v>58.18497</v>
      </c>
      <c r="Y9">
        <v>31.92614</v>
      </c>
      <c r="Z9">
        <v>12.18262</v>
      </c>
      <c r="AA9">
        <v>3.0079799999999999</v>
      </c>
      <c r="AB9">
        <v>0.43001</v>
      </c>
      <c r="AC9">
        <v>2.699E-2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0</v>
      </c>
      <c r="C10">
        <v>0</v>
      </c>
      <c r="D10">
        <v>0</v>
      </c>
      <c r="E10">
        <v>-6.9999999999999994E-5</v>
      </c>
      <c r="F10">
        <v>1.3799999999999999E-3</v>
      </c>
      <c r="G10">
        <v>-1.4370000000000001E-2</v>
      </c>
      <c r="H10">
        <v>8.3210000000000006E-2</v>
      </c>
      <c r="I10">
        <v>-0.23074</v>
      </c>
      <c r="J10">
        <v>1.451E-2</v>
      </c>
      <c r="K10">
        <v>1.24044</v>
      </c>
      <c r="L10">
        <v>-0.39245999999999998</v>
      </c>
      <c r="M10">
        <v>-4.9436099999999996</v>
      </c>
      <c r="N10">
        <v>-4.26654</v>
      </c>
      <c r="O10">
        <v>7.6595399999999998</v>
      </c>
      <c r="P10">
        <v>28.164020000000001</v>
      </c>
      <c r="Q10">
        <v>50.905670000000001</v>
      </c>
      <c r="R10">
        <v>71.286320000000003</v>
      </c>
      <c r="S10">
        <v>86.953770000000006</v>
      </c>
      <c r="T10">
        <v>96.817939999999993</v>
      </c>
      <c r="U10">
        <v>99.678259999999995</v>
      </c>
      <c r="V10">
        <v>96.289150000000006</v>
      </c>
      <c r="W10">
        <v>87.319760000000002</v>
      </c>
      <c r="X10">
        <v>69.625370000000004</v>
      </c>
      <c r="Y10">
        <v>44.241140000000001</v>
      </c>
      <c r="Z10">
        <v>20.733270000000001</v>
      </c>
      <c r="AA10">
        <v>6.7707100000000002</v>
      </c>
      <c r="AB10">
        <v>1.44713</v>
      </c>
      <c r="AC10">
        <v>0.18149999999999999</v>
      </c>
      <c r="AD10">
        <v>1.0120000000000001E-2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0</v>
      </c>
      <c r="C11">
        <v>0</v>
      </c>
      <c r="D11">
        <v>1.0000000000000001E-5</v>
      </c>
      <c r="E11">
        <v>-2.3000000000000001E-4</v>
      </c>
      <c r="F11">
        <v>2.8E-3</v>
      </c>
      <c r="G11">
        <v>-2.0660000000000001E-2</v>
      </c>
      <c r="H11">
        <v>8.5860000000000006E-2</v>
      </c>
      <c r="I11">
        <v>-0.14366999999999999</v>
      </c>
      <c r="J11">
        <v>-0.23069999999999999</v>
      </c>
      <c r="K11">
        <v>0.98482999999999998</v>
      </c>
      <c r="L11">
        <v>0.78876999999999997</v>
      </c>
      <c r="M11">
        <v>-3.3215699999999999</v>
      </c>
      <c r="N11">
        <v>-6.0111999999999997</v>
      </c>
      <c r="O11">
        <v>0.62419999999999998</v>
      </c>
      <c r="P11">
        <v>17.63213</v>
      </c>
      <c r="Q11">
        <v>39.829970000000003</v>
      </c>
      <c r="R11">
        <v>61.68515</v>
      </c>
      <c r="S11">
        <v>79.845460000000003</v>
      </c>
      <c r="T11">
        <v>92.761330000000001</v>
      </c>
      <c r="U11">
        <v>99.029269999999997</v>
      </c>
      <c r="V11">
        <v>98.681240000000003</v>
      </c>
      <c r="W11">
        <v>92.895079999999993</v>
      </c>
      <c r="X11">
        <v>79.433800000000005</v>
      </c>
      <c r="Y11">
        <v>56.698709999999998</v>
      </c>
      <c r="Z11">
        <v>31.294039999999999</v>
      </c>
      <c r="AA11">
        <v>12.67212</v>
      </c>
      <c r="AB11">
        <v>3.60168</v>
      </c>
      <c r="AC11">
        <v>0.67752999999999997</v>
      </c>
      <c r="AD11">
        <v>7.5649999999999995E-2</v>
      </c>
      <c r="AE11">
        <v>3.8E-3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0</v>
      </c>
      <c r="C12">
        <v>0</v>
      </c>
      <c r="D12">
        <v>4.0000000000000003E-5</v>
      </c>
      <c r="E12">
        <v>-5.1999999999999995E-4</v>
      </c>
      <c r="F12">
        <v>4.5999999999999999E-3</v>
      </c>
      <c r="G12">
        <v>-2.5180000000000001E-2</v>
      </c>
      <c r="H12">
        <v>7.4609999999999996E-2</v>
      </c>
      <c r="I12">
        <v>-4.6710000000000002E-2</v>
      </c>
      <c r="J12">
        <v>-0.35</v>
      </c>
      <c r="K12">
        <v>0.55352000000000001</v>
      </c>
      <c r="L12">
        <v>1.37609</v>
      </c>
      <c r="M12">
        <v>-1.4439900000000001</v>
      </c>
      <c r="N12">
        <v>-5.8320100000000004</v>
      </c>
      <c r="O12">
        <v>-3.9900699999999998</v>
      </c>
      <c r="P12">
        <v>8.4794300000000007</v>
      </c>
      <c r="Q12">
        <v>28.773879999999998</v>
      </c>
      <c r="R12">
        <v>51.21942</v>
      </c>
      <c r="S12">
        <v>71.420860000000005</v>
      </c>
      <c r="T12">
        <v>87.134389999999996</v>
      </c>
      <c r="U12">
        <v>96.722300000000004</v>
      </c>
      <c r="V12">
        <v>99.535020000000003</v>
      </c>
      <c r="W12">
        <v>96.747550000000004</v>
      </c>
      <c r="X12">
        <v>87.323660000000004</v>
      </c>
      <c r="Y12">
        <v>68.399950000000004</v>
      </c>
      <c r="Z12">
        <v>43.148530000000001</v>
      </c>
      <c r="AA12">
        <v>20.789149999999999</v>
      </c>
      <c r="AB12">
        <v>7.3686100000000003</v>
      </c>
      <c r="AC12">
        <v>1.8493200000000001</v>
      </c>
      <c r="AD12">
        <v>0.31034</v>
      </c>
      <c r="AE12">
        <v>3.1220000000000001E-2</v>
      </c>
      <c r="AF12">
        <v>1.42E-3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0</v>
      </c>
      <c r="C13">
        <v>-1.0000000000000001E-5</v>
      </c>
      <c r="D13">
        <v>9.0000000000000006E-5</v>
      </c>
      <c r="E13">
        <v>-9.5E-4</v>
      </c>
      <c r="F13">
        <v>6.4000000000000003E-3</v>
      </c>
      <c r="G13">
        <v>-2.648E-2</v>
      </c>
      <c r="H13">
        <v>5.2350000000000001E-2</v>
      </c>
      <c r="I13">
        <v>3.669E-2</v>
      </c>
      <c r="J13">
        <v>-0.34921000000000002</v>
      </c>
      <c r="K13">
        <v>0.11187999999999999</v>
      </c>
      <c r="L13">
        <v>1.4201299999999999</v>
      </c>
      <c r="M13">
        <v>0.16205</v>
      </c>
      <c r="N13">
        <v>-4.4167500000000004</v>
      </c>
      <c r="O13">
        <v>-6.23949</v>
      </c>
      <c r="P13">
        <v>1.2665599999999999</v>
      </c>
      <c r="Q13">
        <v>18.357769999999999</v>
      </c>
      <c r="R13">
        <v>40.277160000000002</v>
      </c>
      <c r="S13">
        <v>61.881129999999999</v>
      </c>
      <c r="T13">
        <v>80.043319999999994</v>
      </c>
      <c r="U13">
        <v>92.775239999999997</v>
      </c>
      <c r="V13">
        <v>98.828689999999995</v>
      </c>
      <c r="W13">
        <v>98.970839999999995</v>
      </c>
      <c r="X13">
        <v>93.223079999999996</v>
      </c>
      <c r="Y13">
        <v>78.652770000000004</v>
      </c>
      <c r="Z13">
        <v>55.412739999999999</v>
      </c>
      <c r="AA13">
        <v>30.851479999999999</v>
      </c>
      <c r="AB13">
        <v>13.09122</v>
      </c>
      <c r="AC13">
        <v>4.1114300000000004</v>
      </c>
      <c r="AD13">
        <v>0.92235</v>
      </c>
      <c r="AE13">
        <v>0.13961000000000001</v>
      </c>
      <c r="AF13">
        <v>1.277E-2</v>
      </c>
      <c r="AG13">
        <v>5.2999999999999998E-4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0</v>
      </c>
      <c r="C14">
        <v>-2.0000000000000002E-5</v>
      </c>
      <c r="D14">
        <v>1.8000000000000001E-4</v>
      </c>
      <c r="E14">
        <v>-1.48E-3</v>
      </c>
      <c r="F14">
        <v>7.7600000000000004E-3</v>
      </c>
      <c r="G14">
        <v>-2.4E-2</v>
      </c>
      <c r="H14">
        <v>2.4750000000000001E-2</v>
      </c>
      <c r="I14">
        <v>9.0800000000000006E-2</v>
      </c>
      <c r="J14">
        <v>-0.26212999999999997</v>
      </c>
      <c r="K14">
        <v>-0.22456000000000001</v>
      </c>
      <c r="L14">
        <v>1.0868</v>
      </c>
      <c r="M14">
        <v>1.20618</v>
      </c>
      <c r="N14">
        <v>-2.4718599999999999</v>
      </c>
      <c r="O14">
        <v>-6.4942099999999998</v>
      </c>
      <c r="P14">
        <v>-3.6846100000000002</v>
      </c>
      <c r="Q14">
        <v>9.2086400000000008</v>
      </c>
      <c r="R14">
        <v>29.35689</v>
      </c>
      <c r="S14">
        <v>51.509360000000001</v>
      </c>
      <c r="T14">
        <v>71.641009999999994</v>
      </c>
      <c r="U14">
        <v>87.24409</v>
      </c>
      <c r="V14">
        <v>96.540880000000001</v>
      </c>
      <c r="W14">
        <v>99.635999999999996</v>
      </c>
      <c r="X14">
        <v>97.199780000000004</v>
      </c>
      <c r="Y14">
        <v>87.021640000000005</v>
      </c>
      <c r="Z14">
        <v>67.197909999999993</v>
      </c>
      <c r="AA14">
        <v>42.28199</v>
      </c>
      <c r="AB14">
        <v>20.87379</v>
      </c>
      <c r="AC14">
        <v>7.8774800000000003</v>
      </c>
      <c r="AD14">
        <v>2.2160899999999999</v>
      </c>
      <c r="AE14">
        <v>0.44899</v>
      </c>
      <c r="AF14">
        <v>6.1870000000000001E-2</v>
      </c>
      <c r="AG14">
        <v>5.1900000000000002E-3</v>
      </c>
      <c r="AH14">
        <v>2.0000000000000001E-4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0</v>
      </c>
      <c r="C15">
        <v>-3.0000000000000001E-5</v>
      </c>
      <c r="D15">
        <v>3.2000000000000003E-4</v>
      </c>
      <c r="E15">
        <v>-2.0100000000000001E-3</v>
      </c>
      <c r="F15">
        <v>8.2699999999999996E-3</v>
      </c>
      <c r="G15">
        <v>-1.8190000000000001E-2</v>
      </c>
      <c r="H15">
        <v>-1.7899999999999999E-3</v>
      </c>
      <c r="I15">
        <v>0.11015</v>
      </c>
      <c r="J15">
        <v>-0.13447999999999999</v>
      </c>
      <c r="K15">
        <v>-0.40256999999999998</v>
      </c>
      <c r="L15">
        <v>0.58011000000000001</v>
      </c>
      <c r="M15">
        <v>1.6211599999999999</v>
      </c>
      <c r="N15">
        <v>-0.58979999999999999</v>
      </c>
      <c r="O15">
        <v>-5.3370300000000004</v>
      </c>
      <c r="P15">
        <v>-6.3498700000000001</v>
      </c>
      <c r="Q15">
        <v>1.85514</v>
      </c>
      <c r="R15">
        <v>19.032240000000002</v>
      </c>
      <c r="S15">
        <v>40.68573</v>
      </c>
      <c r="T15">
        <v>62.141260000000003</v>
      </c>
      <c r="U15">
        <v>80.230840000000001</v>
      </c>
      <c r="V15">
        <v>92.667689999999993</v>
      </c>
      <c r="W15">
        <v>98.779859999999999</v>
      </c>
      <c r="X15">
        <v>99.385630000000006</v>
      </c>
      <c r="Y15">
        <v>93.316410000000005</v>
      </c>
      <c r="Z15">
        <v>77.746300000000005</v>
      </c>
      <c r="AA15">
        <v>54.301479999999998</v>
      </c>
      <c r="AB15">
        <v>30.526409999999998</v>
      </c>
      <c r="AC15">
        <v>13.458769999999999</v>
      </c>
      <c r="AD15">
        <v>4.5599999999999996</v>
      </c>
      <c r="AE15">
        <v>1.16005</v>
      </c>
      <c r="AF15">
        <v>0.21412</v>
      </c>
      <c r="AG15">
        <v>2.707E-2</v>
      </c>
      <c r="AH15">
        <v>2.0999999999999999E-3</v>
      </c>
      <c r="AI15">
        <v>8.0000000000000007E-5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1.0000000000000001E-5</v>
      </c>
      <c r="C16">
        <v>-6.0000000000000002E-5</v>
      </c>
      <c r="D16">
        <v>4.8000000000000001E-4</v>
      </c>
      <c r="E16">
        <v>-2.4199999999999998E-3</v>
      </c>
      <c r="F16">
        <v>7.7200000000000003E-3</v>
      </c>
      <c r="G16">
        <v>-1.0319999999999999E-2</v>
      </c>
      <c r="H16">
        <v>-2.1930000000000002E-2</v>
      </c>
      <c r="I16">
        <v>9.8750000000000004E-2</v>
      </c>
      <c r="J16">
        <v>-9.2300000000000004E-3</v>
      </c>
      <c r="K16">
        <v>-0.42487000000000003</v>
      </c>
      <c r="L16">
        <v>8.1479999999999997E-2</v>
      </c>
      <c r="M16">
        <v>1.5071399999999999</v>
      </c>
      <c r="N16">
        <v>0.83272000000000002</v>
      </c>
      <c r="O16">
        <v>-3.4302100000000002</v>
      </c>
      <c r="P16">
        <v>-6.9956800000000001</v>
      </c>
      <c r="Q16">
        <v>-3.3688699999999998</v>
      </c>
      <c r="R16">
        <v>9.8841400000000004</v>
      </c>
      <c r="S16">
        <v>29.88373</v>
      </c>
      <c r="T16">
        <v>51.834240000000001</v>
      </c>
      <c r="U16">
        <v>71.89264</v>
      </c>
      <c r="V16">
        <v>87.239850000000004</v>
      </c>
      <c r="W16">
        <v>96.41207</v>
      </c>
      <c r="X16">
        <v>99.917119999999997</v>
      </c>
      <c r="Y16">
        <v>97.538629999999998</v>
      </c>
      <c r="Z16">
        <v>86.515690000000006</v>
      </c>
      <c r="AA16">
        <v>66.065169999999995</v>
      </c>
      <c r="AB16">
        <v>41.575510000000001</v>
      </c>
      <c r="AC16">
        <v>20.97148</v>
      </c>
      <c r="AD16">
        <v>8.3220399999999994</v>
      </c>
      <c r="AE16">
        <v>2.5532699999999999</v>
      </c>
      <c r="AF16">
        <v>0.59223000000000003</v>
      </c>
      <c r="AG16">
        <v>0.10034</v>
      </c>
      <c r="AH16">
        <v>1.171E-2</v>
      </c>
      <c r="AI16">
        <v>8.4000000000000003E-4</v>
      </c>
      <c r="AJ16">
        <v>3.0000000000000001E-5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1.0000000000000001E-5</v>
      </c>
      <c r="C17">
        <v>-1.1E-4</v>
      </c>
      <c r="D17">
        <v>6.4000000000000005E-4</v>
      </c>
      <c r="E17">
        <v>-2.5999999999999999E-3</v>
      </c>
      <c r="F17">
        <v>6.1700000000000001E-3</v>
      </c>
      <c r="G17">
        <v>-2.0999999999999999E-3</v>
      </c>
      <c r="H17">
        <v>-3.2660000000000002E-2</v>
      </c>
      <c r="I17">
        <v>6.6989999999999994E-2</v>
      </c>
      <c r="J17">
        <v>8.3220000000000002E-2</v>
      </c>
      <c r="K17">
        <v>-0.33229999999999998</v>
      </c>
      <c r="L17">
        <v>-0.28660999999999998</v>
      </c>
      <c r="M17">
        <v>1.0568200000000001</v>
      </c>
      <c r="N17">
        <v>1.61849</v>
      </c>
      <c r="O17">
        <v>-1.3859300000000001</v>
      </c>
      <c r="P17">
        <v>-6.11198</v>
      </c>
      <c r="Q17">
        <v>-6.3855500000000003</v>
      </c>
      <c r="R17">
        <v>2.41431</v>
      </c>
      <c r="S17">
        <v>19.640070000000001</v>
      </c>
      <c r="T17">
        <v>41.095500000000001</v>
      </c>
      <c r="U17">
        <v>62.45234</v>
      </c>
      <c r="V17">
        <v>80.338120000000004</v>
      </c>
      <c r="W17">
        <v>92.534360000000007</v>
      </c>
      <c r="X17">
        <v>98.900040000000004</v>
      </c>
      <c r="Y17">
        <v>99.808430000000001</v>
      </c>
      <c r="Z17">
        <v>93.205609999999993</v>
      </c>
      <c r="AA17">
        <v>76.795320000000004</v>
      </c>
      <c r="AB17">
        <v>53.33464</v>
      </c>
      <c r="AC17">
        <v>30.279170000000001</v>
      </c>
      <c r="AD17">
        <v>13.786670000000001</v>
      </c>
      <c r="AE17">
        <v>4.9616899999999999</v>
      </c>
      <c r="AF17">
        <v>1.3891</v>
      </c>
      <c r="AG17">
        <v>0.29587000000000002</v>
      </c>
      <c r="AH17">
        <v>4.6309999999999997E-2</v>
      </c>
      <c r="AI17">
        <v>5.0200000000000002E-3</v>
      </c>
      <c r="AJ17">
        <v>3.4000000000000002E-4</v>
      </c>
      <c r="AK17">
        <v>1.0000000000000001E-5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2.0000000000000002E-5</v>
      </c>
      <c r="C18">
        <v>-1.4999999999999999E-4</v>
      </c>
      <c r="D18">
        <v>7.6000000000000004E-4</v>
      </c>
      <c r="E18">
        <v>-2.48E-3</v>
      </c>
      <c r="F18">
        <v>3.9199999999999999E-3</v>
      </c>
      <c r="G18">
        <v>4.8199999999999996E-3</v>
      </c>
      <c r="H18">
        <v>-3.3660000000000002E-2</v>
      </c>
      <c r="I18">
        <v>2.759E-2</v>
      </c>
      <c r="J18">
        <v>0.12906999999999999</v>
      </c>
      <c r="K18">
        <v>-0.18218999999999999</v>
      </c>
      <c r="L18">
        <v>-0.47166999999999998</v>
      </c>
      <c r="M18">
        <v>0.48282000000000003</v>
      </c>
      <c r="N18">
        <v>1.78342</v>
      </c>
      <c r="O18">
        <v>0.33148</v>
      </c>
      <c r="P18">
        <v>-4.3055199999999996</v>
      </c>
      <c r="Q18">
        <v>-7.3829500000000001</v>
      </c>
      <c r="R18">
        <v>-3.0388600000000001</v>
      </c>
      <c r="S18">
        <v>10.498480000000001</v>
      </c>
      <c r="T18">
        <v>30.380109999999998</v>
      </c>
      <c r="U18">
        <v>52.207799999999999</v>
      </c>
      <c r="V18">
        <v>72.10642</v>
      </c>
      <c r="W18">
        <v>87.165059999999997</v>
      </c>
      <c r="X18">
        <v>96.399360000000001</v>
      </c>
      <c r="Y18">
        <v>100.29313999999999</v>
      </c>
      <c r="Z18">
        <v>97.732950000000002</v>
      </c>
      <c r="AA18">
        <v>85.881770000000003</v>
      </c>
      <c r="AB18">
        <v>65.014330000000001</v>
      </c>
      <c r="AC18">
        <v>40.986539999999998</v>
      </c>
      <c r="AD18">
        <v>21.074490000000001</v>
      </c>
      <c r="AE18">
        <v>8.7176299999999998</v>
      </c>
      <c r="AF18">
        <v>2.8654799999999998</v>
      </c>
      <c r="AG18">
        <v>0.73702999999999996</v>
      </c>
      <c r="AH18">
        <v>0.14505000000000001</v>
      </c>
      <c r="AI18">
        <v>2.1090000000000001E-2</v>
      </c>
      <c r="AJ18">
        <v>2.1299999999999999E-3</v>
      </c>
      <c r="AK18">
        <v>1.2999999999999999E-4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4.0000000000000003E-5</v>
      </c>
      <c r="C19">
        <v>-2.0000000000000001E-4</v>
      </c>
      <c r="D19">
        <v>8.1999999999999998E-4</v>
      </c>
      <c r="E19">
        <v>-2.0699999999999998E-3</v>
      </c>
      <c r="F19">
        <v>1.4E-3</v>
      </c>
      <c r="G19">
        <v>9.2899999999999996E-3</v>
      </c>
      <c r="H19">
        <v>-2.6890000000000001E-2</v>
      </c>
      <c r="I19">
        <v>-8.0599999999999995E-3</v>
      </c>
      <c r="J19">
        <v>0.12992000000000001</v>
      </c>
      <c r="K19">
        <v>-2.928E-2</v>
      </c>
      <c r="L19">
        <v>-0.48243000000000003</v>
      </c>
      <c r="M19">
        <v>-3.7690000000000001E-2</v>
      </c>
      <c r="N19">
        <v>1.47719</v>
      </c>
      <c r="O19">
        <v>1.4555800000000001</v>
      </c>
      <c r="P19">
        <v>-2.1819600000000001</v>
      </c>
      <c r="Q19">
        <v>-6.7719199999999997</v>
      </c>
      <c r="R19">
        <v>-6.3600599999999998</v>
      </c>
      <c r="S19">
        <v>2.9367800000000002</v>
      </c>
      <c r="T19">
        <v>20.19604</v>
      </c>
      <c r="U19">
        <v>41.535089999999997</v>
      </c>
      <c r="V19">
        <v>62.76211</v>
      </c>
      <c r="W19">
        <v>80.363780000000006</v>
      </c>
      <c r="X19">
        <v>92.449770000000001</v>
      </c>
      <c r="Y19">
        <v>99.152990000000003</v>
      </c>
      <c r="Z19">
        <v>100.17442</v>
      </c>
      <c r="AA19">
        <v>92.934389999999993</v>
      </c>
      <c r="AB19">
        <v>75.843090000000004</v>
      </c>
      <c r="AC19">
        <v>52.485959999999999</v>
      </c>
      <c r="AD19">
        <v>30.086110000000001</v>
      </c>
      <c r="AE19">
        <v>14.08297</v>
      </c>
      <c r="AF19">
        <v>5.3260899999999998</v>
      </c>
      <c r="AG19">
        <v>1.6091899999999999</v>
      </c>
      <c r="AH19">
        <v>0.38253999999999999</v>
      </c>
      <c r="AI19">
        <v>6.9940000000000002E-2</v>
      </c>
      <c r="AJ19">
        <v>9.4900000000000002E-3</v>
      </c>
      <c r="AK19">
        <v>8.9999999999999998E-4</v>
      </c>
      <c r="AL19">
        <v>5.0000000000000002E-5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5.0000000000000002E-5</v>
      </c>
      <c r="C20">
        <v>-2.4000000000000001E-4</v>
      </c>
      <c r="D20">
        <v>8.0000000000000004E-4</v>
      </c>
      <c r="E20">
        <v>-1.42E-3</v>
      </c>
      <c r="F20">
        <v>-8.8000000000000003E-4</v>
      </c>
      <c r="G20">
        <v>1.085E-2</v>
      </c>
      <c r="H20">
        <v>-1.567E-2</v>
      </c>
      <c r="I20">
        <v>-3.2370000000000003E-2</v>
      </c>
      <c r="J20">
        <v>9.8080000000000001E-2</v>
      </c>
      <c r="K20">
        <v>8.7059999999999998E-2</v>
      </c>
      <c r="L20">
        <v>-0.36808999999999997</v>
      </c>
      <c r="M20">
        <v>-0.39382</v>
      </c>
      <c r="N20">
        <v>0.91181000000000001</v>
      </c>
      <c r="O20">
        <v>1.91838</v>
      </c>
      <c r="P20">
        <v>-0.24414</v>
      </c>
      <c r="Q20">
        <v>-5.1021700000000001</v>
      </c>
      <c r="R20">
        <v>-7.6766100000000002</v>
      </c>
      <c r="S20">
        <v>-2.7069399999999999</v>
      </c>
      <c r="T20">
        <v>11.056430000000001</v>
      </c>
      <c r="U20">
        <v>30.879570000000001</v>
      </c>
      <c r="V20">
        <v>52.601770000000002</v>
      </c>
      <c r="W20">
        <v>72.252409999999998</v>
      </c>
      <c r="X20">
        <v>87.079629999999995</v>
      </c>
      <c r="Y20">
        <v>96.511610000000005</v>
      </c>
      <c r="Z20">
        <v>100.69638999999999</v>
      </c>
      <c r="AA20">
        <v>97.785809999999998</v>
      </c>
      <c r="AB20">
        <v>85.171970000000002</v>
      </c>
      <c r="AC20">
        <v>64.044870000000003</v>
      </c>
      <c r="AD20">
        <v>40.486449999999998</v>
      </c>
      <c r="AE20">
        <v>21.17876</v>
      </c>
      <c r="AF20">
        <v>9.0745299999999993</v>
      </c>
      <c r="AG20">
        <v>3.1563599999999998</v>
      </c>
      <c r="AH20">
        <v>0.88161</v>
      </c>
      <c r="AI20">
        <v>0.19472</v>
      </c>
      <c r="AJ20">
        <v>3.3239999999999999E-2</v>
      </c>
      <c r="AK20">
        <v>4.2300000000000003E-3</v>
      </c>
      <c r="AL20">
        <v>3.8000000000000002E-4</v>
      </c>
      <c r="AM20">
        <v>2.0000000000000002E-5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6.9999999999999994E-5</v>
      </c>
      <c r="C21">
        <v>-2.5999999999999998E-4</v>
      </c>
      <c r="D21">
        <v>6.8999999999999997E-4</v>
      </c>
      <c r="E21">
        <v>-6.4999999999999997E-4</v>
      </c>
      <c r="F21">
        <v>-2.5500000000000002E-3</v>
      </c>
      <c r="G21">
        <v>9.7699999999999992E-3</v>
      </c>
      <c r="H21">
        <v>-3.64E-3</v>
      </c>
      <c r="I21">
        <v>-4.2410000000000003E-2</v>
      </c>
      <c r="J21">
        <v>5.0540000000000002E-2</v>
      </c>
      <c r="K21">
        <v>0.14809</v>
      </c>
      <c r="L21">
        <v>-0.19419</v>
      </c>
      <c r="M21">
        <v>-0.54737999999999998</v>
      </c>
      <c r="N21">
        <v>0.29637999999999998</v>
      </c>
      <c r="O21">
        <v>1.8112299999999999</v>
      </c>
      <c r="P21">
        <v>1.1740600000000001</v>
      </c>
      <c r="Q21">
        <v>-2.9586000000000001</v>
      </c>
      <c r="R21">
        <v>-7.3323999999999998</v>
      </c>
      <c r="S21">
        <v>-6.2909899999999999</v>
      </c>
      <c r="T21">
        <v>3.4172799999999999</v>
      </c>
      <c r="U21">
        <v>20.730619999999998</v>
      </c>
      <c r="V21">
        <v>41.999609999999997</v>
      </c>
      <c r="W21">
        <v>63.030009999999997</v>
      </c>
      <c r="X21">
        <v>80.340419999999995</v>
      </c>
      <c r="Y21">
        <v>92.451520000000002</v>
      </c>
      <c r="Z21">
        <v>99.490920000000003</v>
      </c>
      <c r="AA21">
        <v>100.45401</v>
      </c>
      <c r="AB21">
        <v>92.543049999999994</v>
      </c>
      <c r="AC21">
        <v>74.912329999999997</v>
      </c>
      <c r="AD21">
        <v>51.734319999999997</v>
      </c>
      <c r="AE21">
        <v>29.932169999999999</v>
      </c>
      <c r="AF21">
        <v>14.353389999999999</v>
      </c>
      <c r="AG21">
        <v>5.6600200000000003</v>
      </c>
      <c r="AH21">
        <v>1.8205</v>
      </c>
      <c r="AI21">
        <v>0.47249000000000002</v>
      </c>
      <c r="AJ21">
        <v>9.7420000000000007E-2</v>
      </c>
      <c r="AK21">
        <v>1.559E-2</v>
      </c>
      <c r="AL21">
        <v>1.8699999999999999E-3</v>
      </c>
      <c r="AM21">
        <v>1.6000000000000001E-4</v>
      </c>
      <c r="AN21">
        <v>1.0000000000000001E-5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8.0000000000000007E-5</v>
      </c>
      <c r="C22">
        <v>-2.5999999999999998E-4</v>
      </c>
      <c r="D22">
        <v>5.0000000000000001E-4</v>
      </c>
      <c r="E22">
        <v>9.0000000000000006E-5</v>
      </c>
      <c r="F22">
        <v>-3.3800000000000002E-3</v>
      </c>
      <c r="G22">
        <v>6.8199999999999997E-3</v>
      </c>
      <c r="H22">
        <v>6.2399999999999999E-3</v>
      </c>
      <c r="I22">
        <v>-3.9489999999999997E-2</v>
      </c>
      <c r="J22">
        <v>3.49E-3</v>
      </c>
      <c r="K22">
        <v>0.15429000000000001</v>
      </c>
      <c r="L22">
        <v>-2.1690000000000001E-2</v>
      </c>
      <c r="M22">
        <v>-0.52039999999999997</v>
      </c>
      <c r="N22">
        <v>-0.20938999999999999</v>
      </c>
      <c r="O22">
        <v>1.32281</v>
      </c>
      <c r="P22">
        <v>1.9295800000000001</v>
      </c>
      <c r="Q22">
        <v>-0.86212999999999995</v>
      </c>
      <c r="R22">
        <v>-5.8224099999999996</v>
      </c>
      <c r="S22">
        <v>-7.8950500000000003</v>
      </c>
      <c r="T22">
        <v>-2.3874900000000001</v>
      </c>
      <c r="U22">
        <v>11.57949</v>
      </c>
      <c r="V22">
        <v>31.394939999999998</v>
      </c>
      <c r="W22">
        <v>52.979810000000001</v>
      </c>
      <c r="X22">
        <v>72.335130000000007</v>
      </c>
      <c r="Y22">
        <v>87.029929999999993</v>
      </c>
      <c r="Z22">
        <v>96.73075</v>
      </c>
      <c r="AA22">
        <v>101.08172</v>
      </c>
      <c r="AB22">
        <v>97.713499999999996</v>
      </c>
      <c r="AC22">
        <v>84.421099999999996</v>
      </c>
      <c r="AD22">
        <v>63.151339999999998</v>
      </c>
      <c r="AE22">
        <v>40.055320000000002</v>
      </c>
      <c r="AF22">
        <v>21.2821</v>
      </c>
      <c r="AG22">
        <v>9.3999699999999997</v>
      </c>
      <c r="AH22">
        <v>3.42882</v>
      </c>
      <c r="AI22">
        <v>1.02488</v>
      </c>
      <c r="AJ22">
        <v>0.24829999999999999</v>
      </c>
      <c r="AK22">
        <v>4.7989999999999998E-2</v>
      </c>
      <c r="AL22">
        <v>7.2300000000000003E-3</v>
      </c>
      <c r="AM22">
        <v>8.1999999999999998E-4</v>
      </c>
      <c r="AN22">
        <v>6.9999999999999994E-5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1E-4</v>
      </c>
      <c r="C23">
        <v>-2.2000000000000001E-4</v>
      </c>
      <c r="D23">
        <v>2.7E-4</v>
      </c>
      <c r="E23">
        <v>6.8000000000000005E-4</v>
      </c>
      <c r="F23">
        <v>-3.3500000000000001E-3</v>
      </c>
      <c r="G23">
        <v>3.0699999999999998E-3</v>
      </c>
      <c r="H23">
        <v>1.217E-2</v>
      </c>
      <c r="I23">
        <v>-2.7720000000000002E-2</v>
      </c>
      <c r="J23">
        <v>-3.1480000000000001E-2</v>
      </c>
      <c r="K23">
        <v>0.11974</v>
      </c>
      <c r="L23">
        <v>0.10664</v>
      </c>
      <c r="M23">
        <v>-0.37225999999999998</v>
      </c>
      <c r="N23">
        <v>-0.51754</v>
      </c>
      <c r="O23">
        <v>0.67239000000000004</v>
      </c>
      <c r="P23">
        <v>2.0510000000000002</v>
      </c>
      <c r="Q23">
        <v>0.80479999999999996</v>
      </c>
      <c r="R23">
        <v>-3.70322</v>
      </c>
      <c r="S23">
        <v>-7.80626</v>
      </c>
      <c r="T23">
        <v>-6.1986999999999997</v>
      </c>
      <c r="U23">
        <v>3.8649399999999998</v>
      </c>
      <c r="V23">
        <v>21.26604</v>
      </c>
      <c r="W23">
        <v>42.466070000000002</v>
      </c>
      <c r="X23">
        <v>63.24004</v>
      </c>
      <c r="Y23">
        <v>80.306780000000003</v>
      </c>
      <c r="Z23">
        <v>92.54907</v>
      </c>
      <c r="AA23">
        <v>99.871139999999997</v>
      </c>
      <c r="AB23">
        <v>100.63813</v>
      </c>
      <c r="AC23">
        <v>92.06447</v>
      </c>
      <c r="AD23">
        <v>74.014499999999998</v>
      </c>
      <c r="AE23">
        <v>51.062980000000003</v>
      </c>
      <c r="AF23">
        <v>29.80733</v>
      </c>
      <c r="AG23">
        <v>14.602169999999999</v>
      </c>
      <c r="AH23">
        <v>5.9684999999999997</v>
      </c>
      <c r="AI23">
        <v>2.0234299999999998</v>
      </c>
      <c r="AJ23">
        <v>0.56455999999999995</v>
      </c>
      <c r="AK23">
        <v>0.12820000000000001</v>
      </c>
      <c r="AL23">
        <v>2.3310000000000001E-2</v>
      </c>
      <c r="AM23">
        <v>3.31E-3</v>
      </c>
      <c r="AN23">
        <v>3.5E-4</v>
      </c>
      <c r="AO23">
        <v>3.0000000000000001E-5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1E-4</v>
      </c>
      <c r="C24">
        <v>-1.6000000000000001E-4</v>
      </c>
      <c r="D24">
        <v>3.0000000000000001E-5</v>
      </c>
      <c r="E24">
        <v>1.0300000000000001E-3</v>
      </c>
      <c r="F24">
        <v>-2.65E-3</v>
      </c>
      <c r="G24">
        <v>-4.8000000000000001E-4</v>
      </c>
      <c r="H24">
        <v>1.375E-2</v>
      </c>
      <c r="I24">
        <v>-1.2290000000000001E-2</v>
      </c>
      <c r="J24">
        <v>-4.897E-2</v>
      </c>
      <c r="K24">
        <v>6.4670000000000005E-2</v>
      </c>
      <c r="L24">
        <v>0.17141999999999999</v>
      </c>
      <c r="M24">
        <v>-0.17451</v>
      </c>
      <c r="N24">
        <v>-0.61180000000000001</v>
      </c>
      <c r="O24">
        <v>5.3830000000000003E-2</v>
      </c>
      <c r="P24">
        <v>1.6898</v>
      </c>
      <c r="Q24">
        <v>1.8356300000000001</v>
      </c>
      <c r="R24">
        <v>-1.4998400000000001</v>
      </c>
      <c r="S24">
        <v>-6.4685600000000001</v>
      </c>
      <c r="T24">
        <v>-8.0594900000000003</v>
      </c>
      <c r="U24">
        <v>-2.08406</v>
      </c>
      <c r="V24">
        <v>12.090619999999999</v>
      </c>
      <c r="W24">
        <v>31.919309999999999</v>
      </c>
      <c r="X24">
        <v>53.316459999999999</v>
      </c>
      <c r="Y24">
        <v>72.376459999999994</v>
      </c>
      <c r="Z24">
        <v>87.042959999999994</v>
      </c>
      <c r="AA24">
        <v>97.029489999999996</v>
      </c>
      <c r="AB24">
        <v>101.42222</v>
      </c>
      <c r="AC24">
        <v>97.535839999999993</v>
      </c>
      <c r="AD24">
        <v>83.652180000000001</v>
      </c>
      <c r="AE24">
        <v>62.32676</v>
      </c>
      <c r="AF24">
        <v>39.678840000000001</v>
      </c>
      <c r="AG24">
        <v>21.383310000000002</v>
      </c>
      <c r="AH24">
        <v>9.6992600000000007</v>
      </c>
      <c r="AI24">
        <v>3.68519</v>
      </c>
      <c r="AJ24">
        <v>1.16618</v>
      </c>
      <c r="AK24">
        <v>0.30495</v>
      </c>
      <c r="AL24">
        <v>6.515E-2</v>
      </c>
      <c r="AM24">
        <v>1.1180000000000001E-2</v>
      </c>
      <c r="AN24">
        <v>1.5100000000000001E-3</v>
      </c>
      <c r="AO24">
        <v>1.4999999999999999E-4</v>
      </c>
      <c r="AP24">
        <v>1.0000000000000001E-5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0</v>
      </c>
      <c r="B25">
        <v>1E-4</v>
      </c>
      <c r="C25">
        <v>-9.0000000000000006E-5</v>
      </c>
      <c r="D25">
        <v>-1.7000000000000001E-4</v>
      </c>
      <c r="E25">
        <v>1.1100000000000001E-3</v>
      </c>
      <c r="F25">
        <v>-1.5399999999999999E-3</v>
      </c>
      <c r="G25">
        <v>-3.0699999999999998E-3</v>
      </c>
      <c r="H25">
        <v>1.167E-2</v>
      </c>
      <c r="I25">
        <v>2.0600000000000002E-3</v>
      </c>
      <c r="J25">
        <v>-4.9419999999999999E-2</v>
      </c>
      <c r="K25">
        <v>8.7100000000000007E-3</v>
      </c>
      <c r="L25">
        <v>0.17463000000000001</v>
      </c>
      <c r="M25">
        <v>9.8700000000000003E-3</v>
      </c>
      <c r="N25">
        <v>-0.53103</v>
      </c>
      <c r="O25">
        <v>-0.40028000000000002</v>
      </c>
      <c r="P25">
        <v>1.0580799999999999</v>
      </c>
      <c r="Q25">
        <v>2.19787</v>
      </c>
      <c r="R25">
        <v>0.37204999999999999</v>
      </c>
      <c r="S25">
        <v>-4.4064199999999998</v>
      </c>
      <c r="T25">
        <v>-8.2098200000000006</v>
      </c>
      <c r="U25">
        <v>-6.0966800000000001</v>
      </c>
      <c r="V25">
        <v>4.2965299999999997</v>
      </c>
      <c r="W25">
        <v>21.808910000000001</v>
      </c>
      <c r="X25">
        <v>42.910029999999999</v>
      </c>
      <c r="Y25">
        <v>63.395650000000003</v>
      </c>
      <c r="Z25">
        <v>80.294700000000006</v>
      </c>
      <c r="AA25">
        <v>92.73545</v>
      </c>
      <c r="AB25">
        <v>100.26074</v>
      </c>
      <c r="AC25">
        <v>100.72869</v>
      </c>
      <c r="AD25">
        <v>91.524230000000003</v>
      </c>
      <c r="AE25">
        <v>73.154780000000002</v>
      </c>
      <c r="AF25">
        <v>50.458750000000002</v>
      </c>
      <c r="AG25">
        <v>29.704640000000001</v>
      </c>
      <c r="AH25">
        <v>14.83253</v>
      </c>
      <c r="AI25">
        <v>6.2553400000000003</v>
      </c>
      <c r="AJ25">
        <v>2.2184599999999999</v>
      </c>
      <c r="AK25">
        <v>0.65788000000000002</v>
      </c>
      <c r="AL25">
        <v>0.16181999999999999</v>
      </c>
      <c r="AM25">
        <v>3.2629999999999999E-2</v>
      </c>
      <c r="AN25">
        <v>5.3E-3</v>
      </c>
      <c r="AO25">
        <v>6.8000000000000005E-4</v>
      </c>
      <c r="AP25">
        <v>6.9999999999999994E-5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0</v>
      </c>
      <c r="B26">
        <v>8.0000000000000007E-5</v>
      </c>
      <c r="C26">
        <v>-1.0000000000000001E-5</v>
      </c>
      <c r="D26">
        <v>-2.9999999999999997E-4</v>
      </c>
      <c r="E26">
        <v>9.6000000000000002E-4</v>
      </c>
      <c r="F26">
        <v>-3.5E-4</v>
      </c>
      <c r="G26">
        <v>-4.3400000000000001E-3</v>
      </c>
      <c r="H26">
        <v>7.3400000000000002E-3</v>
      </c>
      <c r="I26">
        <v>1.21E-2</v>
      </c>
      <c r="J26">
        <v>-3.7379999999999997E-2</v>
      </c>
      <c r="K26">
        <v>-3.3829999999999999E-2</v>
      </c>
      <c r="L26">
        <v>0.13300000000000001</v>
      </c>
      <c r="M26">
        <v>0.13927</v>
      </c>
      <c r="N26">
        <v>-0.34453</v>
      </c>
      <c r="O26">
        <v>-0.63160000000000005</v>
      </c>
      <c r="P26">
        <v>0.36871999999999999</v>
      </c>
      <c r="Q26">
        <v>1.99868</v>
      </c>
      <c r="R26">
        <v>1.65405</v>
      </c>
      <c r="S26">
        <v>-2.1390699999999998</v>
      </c>
      <c r="T26">
        <v>-7.0476900000000002</v>
      </c>
      <c r="U26">
        <v>-8.1882599999999996</v>
      </c>
      <c r="V26">
        <v>-1.7899700000000001</v>
      </c>
      <c r="W26">
        <v>12.60413</v>
      </c>
      <c r="X26">
        <v>32.436399999999999</v>
      </c>
      <c r="Y26">
        <v>53.60116</v>
      </c>
      <c r="Z26">
        <v>72.402469999999994</v>
      </c>
      <c r="AA26">
        <v>87.129509999999996</v>
      </c>
      <c r="AB26">
        <v>97.380260000000007</v>
      </c>
      <c r="AC26">
        <v>101.70376</v>
      </c>
      <c r="AD26">
        <v>97.272080000000003</v>
      </c>
      <c r="AE26">
        <v>82.880330000000001</v>
      </c>
      <c r="AF26">
        <v>61.564030000000002</v>
      </c>
      <c r="AG26">
        <v>39.346449999999997</v>
      </c>
      <c r="AH26">
        <v>21.481719999999999</v>
      </c>
      <c r="AI26">
        <v>9.9763999999999999</v>
      </c>
      <c r="AJ26">
        <v>3.9273699999999998</v>
      </c>
      <c r="AK26">
        <v>1.30511</v>
      </c>
      <c r="AL26">
        <v>0.36398999999999998</v>
      </c>
      <c r="AM26">
        <v>8.4489999999999996E-2</v>
      </c>
      <c r="AN26">
        <v>1.6129999999999999E-2</v>
      </c>
      <c r="AO26">
        <v>2.49E-3</v>
      </c>
      <c r="AP26">
        <v>2.9999999999999997E-4</v>
      </c>
      <c r="AQ26">
        <v>3.0000000000000001E-5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0</v>
      </c>
      <c r="B27">
        <v>6.0000000000000002E-5</v>
      </c>
      <c r="C27">
        <v>6.0000000000000002E-5</v>
      </c>
      <c r="D27">
        <v>-3.5E-4</v>
      </c>
      <c r="E27">
        <v>6.6E-4</v>
      </c>
      <c r="F27">
        <v>6.4000000000000005E-4</v>
      </c>
      <c r="G27">
        <v>-4.3E-3</v>
      </c>
      <c r="H27">
        <v>2.3700000000000001E-3</v>
      </c>
      <c r="I27">
        <v>1.6500000000000001E-2</v>
      </c>
      <c r="J27">
        <v>-1.9269999999999999E-2</v>
      </c>
      <c r="K27">
        <v>-5.6009999999999997E-2</v>
      </c>
      <c r="L27">
        <v>6.966E-2</v>
      </c>
      <c r="M27">
        <v>0.19739000000000001</v>
      </c>
      <c r="N27">
        <v>-0.12722</v>
      </c>
      <c r="O27">
        <v>-0.64898999999999996</v>
      </c>
      <c r="P27">
        <v>-0.21013999999999999</v>
      </c>
      <c r="Q27">
        <v>1.4305300000000001</v>
      </c>
      <c r="R27">
        <v>2.2574200000000002</v>
      </c>
      <c r="S27">
        <v>-0.10306999999999999</v>
      </c>
      <c r="T27">
        <v>-5.0643900000000004</v>
      </c>
      <c r="U27">
        <v>-8.5603300000000004</v>
      </c>
      <c r="V27">
        <v>-5.9885900000000003</v>
      </c>
      <c r="W27">
        <v>4.7272999999999996</v>
      </c>
      <c r="X27">
        <v>22.35371</v>
      </c>
      <c r="Y27">
        <v>43.314210000000003</v>
      </c>
      <c r="Z27">
        <v>63.511099999999999</v>
      </c>
      <c r="AA27">
        <v>80.325519999999997</v>
      </c>
      <c r="AB27">
        <v>92.99579</v>
      </c>
      <c r="AC27">
        <v>100.63641</v>
      </c>
      <c r="AD27">
        <v>100.73293</v>
      </c>
      <c r="AE27">
        <v>90.941779999999994</v>
      </c>
      <c r="AF27">
        <v>72.33484</v>
      </c>
      <c r="AG27">
        <v>49.91113</v>
      </c>
      <c r="AH27">
        <v>29.619160000000001</v>
      </c>
      <c r="AI27">
        <v>15.04702</v>
      </c>
      <c r="AJ27">
        <v>6.5235300000000001</v>
      </c>
      <c r="AK27">
        <v>2.4060999999999999</v>
      </c>
      <c r="AL27">
        <v>0.75185000000000002</v>
      </c>
      <c r="AM27">
        <v>0.19785</v>
      </c>
      <c r="AN27">
        <v>4.3470000000000002E-2</v>
      </c>
      <c r="AO27">
        <v>7.8799999999999999E-3</v>
      </c>
      <c r="AP27">
        <v>1.16E-3</v>
      </c>
      <c r="AQ27">
        <v>1.2999999999999999E-4</v>
      </c>
      <c r="AR27">
        <v>1.0000000000000001E-5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8" spans="1:82" x14ac:dyDescent="0.3">
      <c r="A28">
        <v>0</v>
      </c>
      <c r="B28">
        <v>4.0000000000000003E-5</v>
      </c>
      <c r="C28">
        <v>1.1E-4</v>
      </c>
      <c r="D28">
        <v>-3.2000000000000003E-4</v>
      </c>
      <c r="E28">
        <v>2.7999999999999998E-4</v>
      </c>
      <c r="F28">
        <v>1.2600000000000001E-3</v>
      </c>
      <c r="G28">
        <v>-3.2799999999999999E-3</v>
      </c>
      <c r="H28">
        <v>-1.9E-3</v>
      </c>
      <c r="I28">
        <v>1.567E-2</v>
      </c>
      <c r="J28">
        <v>-1.2600000000000001E-3</v>
      </c>
      <c r="K28">
        <v>-5.7939999999999998E-2</v>
      </c>
      <c r="L28">
        <v>6.5599999999999999E-3</v>
      </c>
      <c r="M28">
        <v>0.19006999999999999</v>
      </c>
      <c r="N28">
        <v>5.9729999999999998E-2</v>
      </c>
      <c r="O28">
        <v>-0.50817999999999997</v>
      </c>
      <c r="P28">
        <v>-0.57979000000000003</v>
      </c>
      <c r="Q28">
        <v>0.71191000000000004</v>
      </c>
      <c r="R28">
        <v>2.2423999999999999</v>
      </c>
      <c r="S28">
        <v>1.40228</v>
      </c>
      <c r="T28">
        <v>-2.7669000000000001</v>
      </c>
      <c r="U28">
        <v>-7.5708200000000003</v>
      </c>
      <c r="V28">
        <v>-8.2924799999999994</v>
      </c>
      <c r="W28">
        <v>-1.4944599999999999</v>
      </c>
      <c r="X28">
        <v>13.12374</v>
      </c>
      <c r="Y28">
        <v>32.929409999999997</v>
      </c>
      <c r="Z28">
        <v>53.835459999999998</v>
      </c>
      <c r="AA28">
        <v>72.436329999999998</v>
      </c>
      <c r="AB28">
        <v>87.289360000000002</v>
      </c>
      <c r="AC28">
        <v>97.759110000000007</v>
      </c>
      <c r="AD28">
        <v>101.92063</v>
      </c>
      <c r="AE28">
        <v>96.939329999999998</v>
      </c>
      <c r="AF28">
        <v>82.115399999999994</v>
      </c>
      <c r="AG28">
        <v>60.856520000000003</v>
      </c>
      <c r="AH28">
        <v>39.050170000000001</v>
      </c>
      <c r="AI28">
        <v>21.577010000000001</v>
      </c>
      <c r="AJ28">
        <v>10.23452</v>
      </c>
      <c r="AK28">
        <v>4.1569200000000004</v>
      </c>
      <c r="AL28">
        <v>1.4414400000000001</v>
      </c>
      <c r="AM28">
        <v>0.4249</v>
      </c>
      <c r="AN28">
        <v>0.10581</v>
      </c>
      <c r="AO28">
        <v>2.206E-2</v>
      </c>
      <c r="AP28">
        <v>3.81E-3</v>
      </c>
      <c r="AQ28">
        <v>5.2999999999999998E-4</v>
      </c>
      <c r="AR28">
        <v>6.0000000000000002E-5</v>
      </c>
      <c r="AS28">
        <v>1.0000000000000001E-5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 s="1" t="s">
        <v>0</v>
      </c>
    </row>
    <row r="29" spans="1:82" x14ac:dyDescent="0.3">
      <c r="A29">
        <v>0</v>
      </c>
      <c r="B29">
        <v>2.0000000000000002E-5</v>
      </c>
      <c r="C29">
        <v>1.3999999999999999E-4</v>
      </c>
      <c r="D29">
        <v>-2.3000000000000001E-4</v>
      </c>
      <c r="E29">
        <v>-6.9999999999999994E-5</v>
      </c>
      <c r="F29">
        <v>1.4599999999999999E-3</v>
      </c>
      <c r="G29">
        <v>-1.75E-3</v>
      </c>
      <c r="H29">
        <v>-4.62E-3</v>
      </c>
      <c r="I29">
        <v>1.12E-2</v>
      </c>
      <c r="J29">
        <v>1.217E-2</v>
      </c>
      <c r="K29">
        <v>-4.4749999999999998E-2</v>
      </c>
      <c r="L29">
        <v>-4.0559999999999999E-2</v>
      </c>
      <c r="M29">
        <v>0.13755000000000001</v>
      </c>
      <c r="N29">
        <v>0.17960000000000001</v>
      </c>
      <c r="O29">
        <v>-0.28627000000000002</v>
      </c>
      <c r="P29">
        <v>-0.71440000000000003</v>
      </c>
      <c r="Q29">
        <v>3.6209999999999999E-2</v>
      </c>
      <c r="R29">
        <v>1.7734799999999999</v>
      </c>
      <c r="S29">
        <v>2.23847</v>
      </c>
      <c r="T29">
        <v>-0.60297000000000001</v>
      </c>
      <c r="U29">
        <v>-5.6791400000000003</v>
      </c>
      <c r="V29">
        <v>-8.8716100000000004</v>
      </c>
      <c r="W29">
        <v>-5.8709899999999999</v>
      </c>
      <c r="X29">
        <v>5.1662100000000004</v>
      </c>
      <c r="Y29">
        <v>22.889030000000002</v>
      </c>
      <c r="Z29">
        <v>43.670580000000001</v>
      </c>
      <c r="AA29">
        <v>63.604370000000003</v>
      </c>
      <c r="AB29">
        <v>80.410759999999996</v>
      </c>
      <c r="AC29">
        <v>93.31277</v>
      </c>
      <c r="AD29">
        <v>100.98273</v>
      </c>
      <c r="AE29">
        <v>100.66031</v>
      </c>
      <c r="AF29">
        <v>90.331739999999996</v>
      </c>
      <c r="AG29">
        <v>71.554389999999998</v>
      </c>
      <c r="AH29">
        <v>49.41169</v>
      </c>
      <c r="AI29">
        <v>29.547260000000001</v>
      </c>
      <c r="AJ29">
        <v>15.24766</v>
      </c>
      <c r="AK29">
        <v>6.7754500000000002</v>
      </c>
      <c r="AL29">
        <v>2.5868099999999998</v>
      </c>
      <c r="AM29">
        <v>0.84599000000000002</v>
      </c>
      <c r="AN29">
        <v>0.23594000000000001</v>
      </c>
      <c r="AO29">
        <v>5.5750000000000001E-2</v>
      </c>
      <c r="AP29">
        <v>1.106E-2</v>
      </c>
      <c r="AQ29">
        <v>1.82E-3</v>
      </c>
      <c r="AR29">
        <v>2.4000000000000001E-4</v>
      </c>
      <c r="AS29">
        <v>3.0000000000000001E-5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 s="1" t="s">
        <v>0</v>
      </c>
    </row>
    <row r="30" spans="1:82" x14ac:dyDescent="0.3">
      <c r="A30">
        <v>0</v>
      </c>
      <c r="B30">
        <v>-1.0000000000000001E-5</v>
      </c>
      <c r="C30">
        <v>1.3999999999999999E-4</v>
      </c>
      <c r="D30">
        <v>-1.1E-4</v>
      </c>
      <c r="E30">
        <v>-3.2000000000000003E-4</v>
      </c>
      <c r="F30">
        <v>1.2899999999999999E-3</v>
      </c>
      <c r="G30">
        <v>-1.9000000000000001E-4</v>
      </c>
      <c r="H30">
        <v>-5.5199999999999997E-3</v>
      </c>
      <c r="I30">
        <v>5.1500000000000001E-3</v>
      </c>
      <c r="J30">
        <v>1.8919999999999999E-2</v>
      </c>
      <c r="K30">
        <v>-2.393E-2</v>
      </c>
      <c r="L30">
        <v>-6.4399999999999999E-2</v>
      </c>
      <c r="M30">
        <v>6.5500000000000003E-2</v>
      </c>
      <c r="N30">
        <v>0.22206000000000001</v>
      </c>
      <c r="O30">
        <v>-5.8049999999999997E-2</v>
      </c>
      <c r="P30">
        <v>-0.64768000000000003</v>
      </c>
      <c r="Q30">
        <v>-0.46243000000000001</v>
      </c>
      <c r="R30">
        <v>1.0638799999999999</v>
      </c>
      <c r="S30">
        <v>2.4192800000000001</v>
      </c>
      <c r="T30">
        <v>1.0970899999999999</v>
      </c>
      <c r="U30">
        <v>-3.3765200000000002</v>
      </c>
      <c r="V30">
        <v>-8.0495099999999997</v>
      </c>
      <c r="W30">
        <v>-8.3758700000000008</v>
      </c>
      <c r="X30">
        <v>-1.1880900000000001</v>
      </c>
      <c r="Y30">
        <v>13.64528</v>
      </c>
      <c r="Z30">
        <v>33.385779999999997</v>
      </c>
      <c r="AA30">
        <v>54.028399999999998</v>
      </c>
      <c r="AB30">
        <v>72.495609999999999</v>
      </c>
      <c r="AC30">
        <v>87.515770000000003</v>
      </c>
      <c r="AD30">
        <v>98.146789999999996</v>
      </c>
      <c r="AE30">
        <v>102.07229</v>
      </c>
      <c r="AF30">
        <v>96.552120000000002</v>
      </c>
      <c r="AG30">
        <v>81.363740000000007</v>
      </c>
      <c r="AH30">
        <v>60.198259999999998</v>
      </c>
      <c r="AI30">
        <v>38.78387</v>
      </c>
      <c r="AJ30">
        <v>21.669029999999999</v>
      </c>
      <c r="AK30">
        <v>10.47611</v>
      </c>
      <c r="AL30">
        <v>4.3751600000000002</v>
      </c>
      <c r="AM30">
        <v>1.5750500000000001</v>
      </c>
      <c r="AN30">
        <v>0.48723</v>
      </c>
      <c r="AO30">
        <v>0.12891</v>
      </c>
      <c r="AP30">
        <v>2.8979999999999999E-2</v>
      </c>
      <c r="AQ30">
        <v>5.4799999999999996E-3</v>
      </c>
      <c r="AR30">
        <v>8.5999999999999998E-4</v>
      </c>
      <c r="AS30">
        <v>1.1E-4</v>
      </c>
      <c r="AT30">
        <v>1.0000000000000001E-5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 s="1" t="s">
        <v>0</v>
      </c>
    </row>
    <row r="31" spans="1:82" x14ac:dyDescent="0.3">
      <c r="A31">
        <v>0</v>
      </c>
      <c r="B31">
        <v>-2.0000000000000002E-5</v>
      </c>
      <c r="C31">
        <v>1.2E-4</v>
      </c>
      <c r="D31">
        <v>1.0000000000000001E-5</v>
      </c>
      <c r="E31">
        <v>-4.4000000000000002E-4</v>
      </c>
      <c r="F31">
        <v>8.7000000000000001E-4</v>
      </c>
      <c r="G31">
        <v>1.0300000000000001E-3</v>
      </c>
      <c r="H31">
        <v>-4.8500000000000001E-3</v>
      </c>
      <c r="I31">
        <v>-5.6999999999999998E-4</v>
      </c>
      <c r="J31">
        <v>1.9109999999999999E-2</v>
      </c>
      <c r="K31">
        <v>-2.8E-3</v>
      </c>
      <c r="L31">
        <v>-6.5460000000000004E-2</v>
      </c>
      <c r="M31">
        <v>-2.7799999999999999E-3</v>
      </c>
      <c r="N31">
        <v>0.19836000000000001</v>
      </c>
      <c r="O31">
        <v>0.1207</v>
      </c>
      <c r="P31">
        <v>-0.44972000000000001</v>
      </c>
      <c r="Q31">
        <v>-0.72269000000000005</v>
      </c>
      <c r="R31">
        <v>0.32208999999999999</v>
      </c>
      <c r="S31">
        <v>2.0762800000000001</v>
      </c>
      <c r="T31">
        <v>2.15211</v>
      </c>
      <c r="U31">
        <v>-1.1147899999999999</v>
      </c>
      <c r="V31">
        <v>-6.2563500000000003</v>
      </c>
      <c r="W31">
        <v>-9.1519600000000008</v>
      </c>
      <c r="X31">
        <v>-5.7376800000000001</v>
      </c>
      <c r="Y31">
        <v>5.6151999999999997</v>
      </c>
      <c r="Z31">
        <v>23.402760000000001</v>
      </c>
      <c r="AA31">
        <v>43.979019999999998</v>
      </c>
      <c r="AB31">
        <v>63.692889999999998</v>
      </c>
      <c r="AC31">
        <v>80.554329999999993</v>
      </c>
      <c r="AD31">
        <v>93.669470000000004</v>
      </c>
      <c r="AE31">
        <v>101.29025</v>
      </c>
      <c r="AF31">
        <v>100.52073</v>
      </c>
      <c r="AG31">
        <v>89.705060000000003</v>
      </c>
      <c r="AH31">
        <v>70.812110000000004</v>
      </c>
      <c r="AI31">
        <v>48.953620000000001</v>
      </c>
      <c r="AJ31">
        <v>29.48621</v>
      </c>
      <c r="AK31">
        <v>15.436070000000001</v>
      </c>
      <c r="AL31">
        <v>7.0130299999999997</v>
      </c>
      <c r="AM31">
        <v>2.7610700000000001</v>
      </c>
      <c r="AN31">
        <v>0.93994999999999995</v>
      </c>
      <c r="AO31">
        <v>0.27577000000000002</v>
      </c>
      <c r="AP31">
        <v>6.9389999999999993E-2</v>
      </c>
      <c r="AQ31">
        <v>1.487E-2</v>
      </c>
      <c r="AR31">
        <v>2.6900000000000001E-3</v>
      </c>
      <c r="AS31">
        <v>4.0000000000000002E-4</v>
      </c>
      <c r="AT31">
        <v>5.0000000000000002E-5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 s="1" t="s">
        <v>0</v>
      </c>
    </row>
    <row r="32" spans="1:82" x14ac:dyDescent="0.3">
      <c r="A32">
        <v>0</v>
      </c>
      <c r="B32">
        <v>-3.0000000000000001E-5</v>
      </c>
      <c r="C32">
        <v>8.0000000000000007E-5</v>
      </c>
      <c r="D32">
        <v>1E-4</v>
      </c>
      <c r="E32">
        <v>-4.4000000000000002E-4</v>
      </c>
      <c r="F32">
        <v>3.6000000000000002E-4</v>
      </c>
      <c r="G32">
        <v>1.7099999999999999E-3</v>
      </c>
      <c r="H32">
        <v>-3.1800000000000001E-3</v>
      </c>
      <c r="I32">
        <v>-4.64E-3</v>
      </c>
      <c r="J32">
        <v>1.447E-2</v>
      </c>
      <c r="K32">
        <v>1.325E-2</v>
      </c>
      <c r="L32">
        <v>-4.9799999999999997E-2</v>
      </c>
      <c r="M32">
        <v>-5.1429999999999997E-2</v>
      </c>
      <c r="N32">
        <v>0.13264000000000001</v>
      </c>
      <c r="O32">
        <v>0.22112000000000001</v>
      </c>
      <c r="P32">
        <v>-0.20169999999999999</v>
      </c>
      <c r="Q32">
        <v>-0.75092000000000003</v>
      </c>
      <c r="R32">
        <v>-0.28897</v>
      </c>
      <c r="S32">
        <v>1.4089799999999999</v>
      </c>
      <c r="T32">
        <v>2.5320399999999998</v>
      </c>
      <c r="U32">
        <v>0.75299000000000005</v>
      </c>
      <c r="V32">
        <v>-3.96631</v>
      </c>
      <c r="W32">
        <v>-8.4928899999999992</v>
      </c>
      <c r="X32">
        <v>-8.4371500000000008</v>
      </c>
      <c r="Y32">
        <v>-0.86558000000000002</v>
      </c>
      <c r="Z32">
        <v>14.16039</v>
      </c>
      <c r="AA32">
        <v>33.798690000000001</v>
      </c>
      <c r="AB32">
        <v>54.192509999999999</v>
      </c>
      <c r="AC32">
        <v>72.591899999999995</v>
      </c>
      <c r="AD32">
        <v>87.798699999999997</v>
      </c>
      <c r="AE32">
        <v>98.528649999999999</v>
      </c>
      <c r="AF32">
        <v>102.16126</v>
      </c>
      <c r="AG32">
        <v>96.122559999999993</v>
      </c>
      <c r="AH32">
        <v>80.629279999999994</v>
      </c>
      <c r="AI32">
        <v>59.583979999999997</v>
      </c>
      <c r="AJ32">
        <v>38.542760000000001</v>
      </c>
      <c r="AK32">
        <v>21.757760000000001</v>
      </c>
      <c r="AL32">
        <v>10.70316</v>
      </c>
      <c r="AM32">
        <v>4.5831900000000001</v>
      </c>
      <c r="AN32">
        <v>1.7058899999999999</v>
      </c>
      <c r="AO32">
        <v>0.55062999999999995</v>
      </c>
      <c r="AP32">
        <v>0.15359</v>
      </c>
      <c r="AQ32">
        <v>3.6839999999999998E-2</v>
      </c>
      <c r="AR32">
        <v>7.5399999999999998E-3</v>
      </c>
      <c r="AS32">
        <v>1.31E-3</v>
      </c>
      <c r="AT32">
        <v>1.9000000000000001E-4</v>
      </c>
      <c r="AU32">
        <v>2.0000000000000002E-5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 s="1" t="s">
        <v>0</v>
      </c>
    </row>
    <row r="33" spans="1:82" x14ac:dyDescent="0.3">
      <c r="A33">
        <v>0</v>
      </c>
      <c r="B33">
        <v>-3.0000000000000001E-5</v>
      </c>
      <c r="C33">
        <v>3.0000000000000001E-5</v>
      </c>
      <c r="D33">
        <v>1.6000000000000001E-4</v>
      </c>
      <c r="E33">
        <v>-3.4000000000000002E-4</v>
      </c>
      <c r="F33">
        <v>-1.1E-4</v>
      </c>
      <c r="G33">
        <v>1.81E-3</v>
      </c>
      <c r="H33">
        <v>-1.16E-3</v>
      </c>
      <c r="I33">
        <v>-6.4799999999999996E-3</v>
      </c>
      <c r="J33">
        <v>7.4599999999999996E-3</v>
      </c>
      <c r="K33">
        <v>2.1590000000000002E-2</v>
      </c>
      <c r="L33">
        <v>-2.5950000000000001E-2</v>
      </c>
      <c r="M33">
        <v>-7.3830000000000007E-2</v>
      </c>
      <c r="N33">
        <v>5.2560000000000003E-2</v>
      </c>
      <c r="O33">
        <v>0.24079999999999999</v>
      </c>
      <c r="P33">
        <v>2.5510000000000001E-2</v>
      </c>
      <c r="Q33">
        <v>-0.60270999999999997</v>
      </c>
      <c r="R33">
        <v>-0.67444999999999999</v>
      </c>
      <c r="S33">
        <v>0.63185999999999998</v>
      </c>
      <c r="T33">
        <v>2.3332700000000002</v>
      </c>
      <c r="U33">
        <v>2.0100500000000001</v>
      </c>
      <c r="V33">
        <v>-1.6307499999999999</v>
      </c>
      <c r="W33">
        <v>-6.8023899999999999</v>
      </c>
      <c r="X33">
        <v>-9.4045000000000005</v>
      </c>
      <c r="Y33">
        <v>-5.5831600000000003</v>
      </c>
      <c r="Z33">
        <v>6.0708700000000002</v>
      </c>
      <c r="AA33">
        <v>23.885100000000001</v>
      </c>
      <c r="AB33">
        <v>44.244900000000001</v>
      </c>
      <c r="AC33">
        <v>63.79128</v>
      </c>
      <c r="AD33">
        <v>80.754900000000006</v>
      </c>
      <c r="AE33">
        <v>94.050839999999994</v>
      </c>
      <c r="AF33">
        <v>101.55386</v>
      </c>
      <c r="AG33">
        <v>100.32373</v>
      </c>
      <c r="AH33">
        <v>89.069919999999996</v>
      </c>
      <c r="AI33">
        <v>70.106120000000004</v>
      </c>
      <c r="AJ33">
        <v>48.53134</v>
      </c>
      <c r="AK33">
        <v>29.433959999999999</v>
      </c>
      <c r="AL33">
        <v>15.613630000000001</v>
      </c>
      <c r="AM33">
        <v>7.2378400000000003</v>
      </c>
      <c r="AN33">
        <v>2.9292899999999999</v>
      </c>
      <c r="AO33">
        <v>1.03349</v>
      </c>
      <c r="AP33">
        <v>0.31707999999999997</v>
      </c>
      <c r="AQ33">
        <v>8.4279999999999994E-2</v>
      </c>
      <c r="AR33">
        <v>1.9310000000000001E-2</v>
      </c>
      <c r="AS33">
        <v>3.7799999999999999E-3</v>
      </c>
      <c r="AT33">
        <v>6.3000000000000003E-4</v>
      </c>
      <c r="AU33">
        <v>9.0000000000000006E-5</v>
      </c>
      <c r="AV33">
        <v>1.0000000000000001E-5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 s="1" t="s">
        <v>0</v>
      </c>
    </row>
    <row r="34" spans="1:82" x14ac:dyDescent="0.3">
      <c r="A34">
        <v>0</v>
      </c>
      <c r="B34">
        <v>-3.0000000000000001E-5</v>
      </c>
      <c r="C34">
        <v>-1.0000000000000001E-5</v>
      </c>
      <c r="D34">
        <v>1.8000000000000001E-4</v>
      </c>
      <c r="E34">
        <v>-1.8000000000000001E-4</v>
      </c>
      <c r="F34">
        <v>-4.2999999999999999E-4</v>
      </c>
      <c r="G34">
        <v>1.4599999999999999E-3</v>
      </c>
      <c r="H34">
        <v>6.2E-4</v>
      </c>
      <c r="I34">
        <v>-6.2300000000000003E-3</v>
      </c>
      <c r="J34">
        <v>4.6000000000000001E-4</v>
      </c>
      <c r="K34">
        <v>2.223E-2</v>
      </c>
      <c r="L34">
        <v>-2.14E-3</v>
      </c>
      <c r="M34">
        <v>-7.1669999999999998E-2</v>
      </c>
      <c r="N34">
        <v>-1.8370000000000001E-2</v>
      </c>
      <c r="O34">
        <v>0.19711999999999999</v>
      </c>
      <c r="P34">
        <v>0.18476999999999999</v>
      </c>
      <c r="Q34">
        <v>-0.35815999999999998</v>
      </c>
      <c r="R34">
        <v>-0.81083000000000005</v>
      </c>
      <c r="S34">
        <v>-7.0680000000000007E-2</v>
      </c>
      <c r="T34">
        <v>1.7356499999999999</v>
      </c>
      <c r="U34">
        <v>2.58636</v>
      </c>
      <c r="V34">
        <v>0.38100000000000001</v>
      </c>
      <c r="W34">
        <v>-4.5377599999999996</v>
      </c>
      <c r="X34">
        <v>-8.9063700000000008</v>
      </c>
      <c r="Y34">
        <v>-8.4729200000000002</v>
      </c>
      <c r="Z34">
        <v>-0.52617000000000003</v>
      </c>
      <c r="AA34">
        <v>14.659789999999999</v>
      </c>
      <c r="AB34">
        <v>34.166679999999999</v>
      </c>
      <c r="AC34">
        <v>54.34093</v>
      </c>
      <c r="AD34">
        <v>72.731549999999999</v>
      </c>
      <c r="AE34">
        <v>88.126990000000006</v>
      </c>
      <c r="AF34">
        <v>98.894000000000005</v>
      </c>
      <c r="AG34">
        <v>102.19176</v>
      </c>
      <c r="AH34">
        <v>95.660570000000007</v>
      </c>
      <c r="AI34">
        <v>79.914389999999997</v>
      </c>
      <c r="AJ34">
        <v>59.009059999999998</v>
      </c>
      <c r="AK34">
        <v>38.32302</v>
      </c>
      <c r="AL34">
        <v>21.843229999999998</v>
      </c>
      <c r="AM34">
        <v>10.91733</v>
      </c>
      <c r="AN34">
        <v>4.7819700000000003</v>
      </c>
      <c r="AO34">
        <v>1.83396</v>
      </c>
      <c r="AP34">
        <v>0.61482999999999999</v>
      </c>
      <c r="AQ34">
        <v>0.1797</v>
      </c>
      <c r="AR34">
        <v>4.5609999999999998E-2</v>
      </c>
      <c r="AS34">
        <v>0.01</v>
      </c>
      <c r="AT34">
        <v>1.8799999999999999E-3</v>
      </c>
      <c r="AU34">
        <v>2.9999999999999997E-4</v>
      </c>
      <c r="AV34">
        <v>4.0000000000000003E-5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 s="1" t="s">
        <v>0</v>
      </c>
    </row>
    <row r="35" spans="1:82" x14ac:dyDescent="0.3">
      <c r="A35">
        <v>0</v>
      </c>
      <c r="B35">
        <v>-2.0000000000000002E-5</v>
      </c>
      <c r="C35">
        <v>-4.0000000000000003E-5</v>
      </c>
      <c r="D35">
        <v>1.4999999999999999E-4</v>
      </c>
      <c r="E35">
        <v>-1.0000000000000001E-5</v>
      </c>
      <c r="F35">
        <v>-5.8E-4</v>
      </c>
      <c r="G35">
        <v>8.5999999999999998E-4</v>
      </c>
      <c r="H35">
        <v>1.7899999999999999E-3</v>
      </c>
      <c r="I35">
        <v>-4.4999999999999997E-3</v>
      </c>
      <c r="J35">
        <v>-4.7699999999999999E-3</v>
      </c>
      <c r="K35">
        <v>1.711E-2</v>
      </c>
      <c r="L35">
        <v>1.5689999999999999E-2</v>
      </c>
      <c r="M35">
        <v>-5.2260000000000001E-2</v>
      </c>
      <c r="N35">
        <v>-6.5290000000000001E-2</v>
      </c>
      <c r="O35">
        <v>0.11785</v>
      </c>
      <c r="P35">
        <v>0.25727</v>
      </c>
      <c r="Q35">
        <v>-9.7970000000000002E-2</v>
      </c>
      <c r="R35">
        <v>-0.73360000000000003</v>
      </c>
      <c r="S35">
        <v>-0.57403000000000004</v>
      </c>
      <c r="T35">
        <v>0.95194000000000001</v>
      </c>
      <c r="U35">
        <v>2.5430100000000002</v>
      </c>
      <c r="V35">
        <v>1.8228599999999999</v>
      </c>
      <c r="W35">
        <v>-2.1471499999999999</v>
      </c>
      <c r="X35">
        <v>-7.32233</v>
      </c>
      <c r="Y35">
        <v>-9.6288099999999996</v>
      </c>
      <c r="Z35">
        <v>-5.4044499999999998</v>
      </c>
      <c r="AA35">
        <v>6.5266900000000003</v>
      </c>
      <c r="AB35">
        <v>24.329809999999998</v>
      </c>
      <c r="AC35">
        <v>44.476759999999999</v>
      </c>
      <c r="AD35">
        <v>63.910640000000001</v>
      </c>
      <c r="AE35">
        <v>81.007819999999995</v>
      </c>
      <c r="AF35">
        <v>94.444149999999993</v>
      </c>
      <c r="AG35">
        <v>101.77149</v>
      </c>
      <c r="AH35">
        <v>100.07804</v>
      </c>
      <c r="AI35">
        <v>88.432379999999995</v>
      </c>
      <c r="AJ35">
        <v>69.434309999999996</v>
      </c>
      <c r="AK35">
        <v>48.140250000000002</v>
      </c>
      <c r="AL35">
        <v>29.38888</v>
      </c>
      <c r="AM35">
        <v>15.781470000000001</v>
      </c>
      <c r="AN35">
        <v>7.4512299999999998</v>
      </c>
      <c r="AO35">
        <v>3.0918600000000001</v>
      </c>
      <c r="AP35">
        <v>1.1264000000000001</v>
      </c>
      <c r="AQ35">
        <v>0.35964000000000002</v>
      </c>
      <c r="AR35">
        <v>0.10034999999999999</v>
      </c>
      <c r="AS35">
        <v>2.4369999999999999E-2</v>
      </c>
      <c r="AT35">
        <v>5.1200000000000004E-3</v>
      </c>
      <c r="AU35">
        <v>9.2000000000000003E-4</v>
      </c>
      <c r="AV35">
        <v>1.3999999999999999E-4</v>
      </c>
      <c r="AW35">
        <v>2.0000000000000002E-5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 s="1" t="s">
        <v>0</v>
      </c>
    </row>
    <row r="36" spans="1:82" x14ac:dyDescent="0.3">
      <c r="A36">
        <v>0</v>
      </c>
      <c r="B36">
        <v>-1.0000000000000001E-5</v>
      </c>
      <c r="C36">
        <v>-6.0000000000000002E-5</v>
      </c>
      <c r="D36">
        <v>1E-4</v>
      </c>
      <c r="E36">
        <v>1.2E-4</v>
      </c>
      <c r="F36">
        <v>-5.4000000000000001E-4</v>
      </c>
      <c r="G36">
        <v>2.0000000000000001E-4</v>
      </c>
      <c r="H36">
        <v>2.2300000000000002E-3</v>
      </c>
      <c r="I36">
        <v>-2.1099999999999999E-3</v>
      </c>
      <c r="J36">
        <v>-7.4000000000000003E-3</v>
      </c>
      <c r="K36">
        <v>9.0900000000000009E-3</v>
      </c>
      <c r="L36">
        <v>2.4719999999999999E-2</v>
      </c>
      <c r="M36">
        <v>-2.5149999999999999E-2</v>
      </c>
      <c r="N36">
        <v>-8.3299999999999999E-2</v>
      </c>
      <c r="O36">
        <v>3.175E-2</v>
      </c>
      <c r="P36">
        <v>0.24939</v>
      </c>
      <c r="Q36">
        <v>0.1147</v>
      </c>
      <c r="R36">
        <v>-0.51519000000000004</v>
      </c>
      <c r="S36">
        <v>-0.82460999999999995</v>
      </c>
      <c r="T36">
        <v>0.18082000000000001</v>
      </c>
      <c r="U36">
        <v>2.0363799999999999</v>
      </c>
      <c r="V36">
        <v>2.5891600000000001</v>
      </c>
      <c r="W36">
        <v>-1.15E-2</v>
      </c>
      <c r="X36">
        <v>-5.0933299999999999</v>
      </c>
      <c r="Y36">
        <v>-9.2919199999999993</v>
      </c>
      <c r="Z36">
        <v>-8.4799699999999998</v>
      </c>
      <c r="AA36">
        <v>-0.17287</v>
      </c>
      <c r="AB36">
        <v>15.13528</v>
      </c>
      <c r="AC36">
        <v>34.492420000000003</v>
      </c>
      <c r="AD36">
        <v>54.485790000000001</v>
      </c>
      <c r="AE36">
        <v>72.916839999999993</v>
      </c>
      <c r="AF36">
        <v>88.489609999999999</v>
      </c>
      <c r="AG36">
        <v>99.235420000000005</v>
      </c>
      <c r="AH36">
        <v>102.16879</v>
      </c>
      <c r="AI36">
        <v>95.174260000000004</v>
      </c>
      <c r="AJ36">
        <v>79.220349999999996</v>
      </c>
      <c r="AK36">
        <v>58.469450000000002</v>
      </c>
      <c r="AL36">
        <v>38.121580000000002</v>
      </c>
      <c r="AM36">
        <v>21.925529999999998</v>
      </c>
      <c r="AN36">
        <v>11.11999</v>
      </c>
      <c r="AO36">
        <v>4.9723100000000002</v>
      </c>
      <c r="AP36">
        <v>1.95929</v>
      </c>
      <c r="AQ36">
        <v>0.67957999999999996</v>
      </c>
      <c r="AR36">
        <v>0.20707999999999999</v>
      </c>
      <c r="AS36">
        <v>5.527E-2</v>
      </c>
      <c r="AT36">
        <v>1.286E-2</v>
      </c>
      <c r="AU36">
        <v>2.5999999999999999E-3</v>
      </c>
      <c r="AV36">
        <v>4.4999999999999999E-4</v>
      </c>
      <c r="AW36">
        <v>6.9999999999999994E-5</v>
      </c>
      <c r="AX36">
        <v>1.0000000000000001E-5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 s="1" t="s">
        <v>0</v>
      </c>
    </row>
    <row r="37" spans="1:82" x14ac:dyDescent="0.3">
      <c r="A37">
        <v>0</v>
      </c>
      <c r="B37">
        <v>0</v>
      </c>
      <c r="C37">
        <v>-6.0000000000000002E-5</v>
      </c>
      <c r="D37">
        <v>4.0000000000000003E-5</v>
      </c>
      <c r="E37">
        <v>2.0000000000000001E-4</v>
      </c>
      <c r="F37">
        <v>-3.8999999999999999E-4</v>
      </c>
      <c r="G37">
        <v>-3.3E-4</v>
      </c>
      <c r="H37">
        <v>2.0100000000000001E-3</v>
      </c>
      <c r="I37">
        <v>1.8000000000000001E-4</v>
      </c>
      <c r="J37">
        <v>-7.4799999999999997E-3</v>
      </c>
      <c r="K37">
        <v>9.5E-4</v>
      </c>
      <c r="L37">
        <v>2.5090000000000001E-2</v>
      </c>
      <c r="M37">
        <v>8.1999999999999998E-4</v>
      </c>
      <c r="N37">
        <v>-7.5870000000000007E-2</v>
      </c>
      <c r="O37">
        <v>-3.8600000000000002E-2</v>
      </c>
      <c r="P37">
        <v>0.18461</v>
      </c>
      <c r="Q37">
        <v>0.24393999999999999</v>
      </c>
      <c r="R37">
        <v>-0.24030000000000001</v>
      </c>
      <c r="S37">
        <v>-0.83426</v>
      </c>
      <c r="T37">
        <v>-0.42815999999999999</v>
      </c>
      <c r="U37">
        <v>1.2714399999999999</v>
      </c>
      <c r="V37">
        <v>2.70695</v>
      </c>
      <c r="W37">
        <v>1.5989800000000001</v>
      </c>
      <c r="X37">
        <v>-2.66282</v>
      </c>
      <c r="Y37">
        <v>-7.8189399999999996</v>
      </c>
      <c r="Z37">
        <v>-9.8228399999999993</v>
      </c>
      <c r="AA37">
        <v>-5.2015599999999997</v>
      </c>
      <c r="AB37">
        <v>6.9750800000000002</v>
      </c>
      <c r="AC37">
        <v>24.73432</v>
      </c>
      <c r="AD37">
        <v>44.68439</v>
      </c>
      <c r="AE37">
        <v>64.058599999999998</v>
      </c>
      <c r="AF37">
        <v>81.30659</v>
      </c>
      <c r="AG37">
        <v>94.839070000000007</v>
      </c>
      <c r="AH37">
        <v>101.94309</v>
      </c>
      <c r="AI37">
        <v>99.791449999999998</v>
      </c>
      <c r="AJ37">
        <v>87.796930000000003</v>
      </c>
      <c r="AK37">
        <v>68.794520000000006</v>
      </c>
      <c r="AL37">
        <v>47.776530000000001</v>
      </c>
      <c r="AM37">
        <v>29.349740000000001</v>
      </c>
      <c r="AN37">
        <v>15.940530000000001</v>
      </c>
      <c r="AO37">
        <v>7.6543200000000002</v>
      </c>
      <c r="AP37">
        <v>3.2491300000000001</v>
      </c>
      <c r="AQ37">
        <v>1.21854</v>
      </c>
      <c r="AR37">
        <v>0.40323999999999999</v>
      </c>
      <c r="AS37">
        <v>0.11749999999999999</v>
      </c>
      <c r="AT37">
        <v>3.005E-2</v>
      </c>
      <c r="AU37">
        <v>6.7099999999999998E-3</v>
      </c>
      <c r="AV37">
        <v>1.2999999999999999E-3</v>
      </c>
      <c r="AW37">
        <v>2.2000000000000001E-4</v>
      </c>
      <c r="AX37">
        <v>3.0000000000000001E-5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 s="1" t="s">
        <v>0</v>
      </c>
    </row>
    <row r="38" spans="1:82" x14ac:dyDescent="0.3">
      <c r="A38">
        <v>0</v>
      </c>
      <c r="B38">
        <v>1.0000000000000001E-5</v>
      </c>
      <c r="C38">
        <v>-5.0000000000000002E-5</v>
      </c>
      <c r="D38">
        <v>-2.0000000000000002E-5</v>
      </c>
      <c r="E38">
        <v>2.1000000000000001E-4</v>
      </c>
      <c r="F38">
        <v>-1.8000000000000001E-4</v>
      </c>
      <c r="G38">
        <v>-6.4000000000000005E-4</v>
      </c>
      <c r="H38">
        <v>1.3600000000000001E-3</v>
      </c>
      <c r="I38">
        <v>1.82E-3</v>
      </c>
      <c r="J38">
        <v>-5.6600000000000001E-3</v>
      </c>
      <c r="K38">
        <v>-5.2300000000000003E-3</v>
      </c>
      <c r="L38">
        <v>1.907E-2</v>
      </c>
      <c r="M38">
        <v>1.951E-2</v>
      </c>
      <c r="N38">
        <v>-5.1769999999999997E-2</v>
      </c>
      <c r="O38">
        <v>-8.0479999999999996E-2</v>
      </c>
      <c r="P38">
        <v>9.3490000000000004E-2</v>
      </c>
      <c r="Q38">
        <v>0.28222000000000003</v>
      </c>
      <c r="R38">
        <v>1.553E-2</v>
      </c>
      <c r="S38">
        <v>-0.66227999999999998</v>
      </c>
      <c r="T38">
        <v>-0.79290000000000005</v>
      </c>
      <c r="U38">
        <v>0.45465</v>
      </c>
      <c r="V38">
        <v>2.3071299999999999</v>
      </c>
      <c r="W38">
        <v>2.5471900000000001</v>
      </c>
      <c r="X38">
        <v>-0.42013</v>
      </c>
      <c r="Y38">
        <v>-5.6349099999999996</v>
      </c>
      <c r="Z38">
        <v>-9.6490399999999994</v>
      </c>
      <c r="AA38">
        <v>-8.4566199999999991</v>
      </c>
      <c r="AB38">
        <v>0.18892999999999999</v>
      </c>
      <c r="AC38">
        <v>15.58084</v>
      </c>
      <c r="AD38">
        <v>34.78134</v>
      </c>
      <c r="AE38">
        <v>54.637270000000001</v>
      </c>
      <c r="AF38">
        <v>73.147030000000001</v>
      </c>
      <c r="AG38">
        <v>88.876390000000001</v>
      </c>
      <c r="AH38">
        <v>99.54804</v>
      </c>
      <c r="AI38">
        <v>102.09763</v>
      </c>
      <c r="AJ38">
        <v>94.670169999999999</v>
      </c>
      <c r="AK38">
        <v>78.547669999999997</v>
      </c>
      <c r="AL38">
        <v>57.96163</v>
      </c>
      <c r="AM38">
        <v>37.935940000000002</v>
      </c>
      <c r="AN38">
        <v>22.004760000000001</v>
      </c>
      <c r="AO38">
        <v>11.312290000000001</v>
      </c>
      <c r="AP38">
        <v>5.1548999999999996</v>
      </c>
      <c r="AQ38">
        <v>2.0819200000000002</v>
      </c>
      <c r="AR38">
        <v>0.74470000000000003</v>
      </c>
      <c r="AS38">
        <v>0.23558000000000001</v>
      </c>
      <c r="AT38">
        <v>6.5759999999999999E-2</v>
      </c>
      <c r="AU38">
        <v>1.6140000000000002E-2</v>
      </c>
      <c r="AV38">
        <v>3.47E-3</v>
      </c>
      <c r="AW38">
        <v>6.4999999999999997E-4</v>
      </c>
      <c r="AX38">
        <v>1E-4</v>
      </c>
      <c r="AY38">
        <v>1.0000000000000001E-5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 s="1" t="s">
        <v>0</v>
      </c>
    </row>
    <row r="39" spans="1:82" x14ac:dyDescent="0.3">
      <c r="A39">
        <v>0</v>
      </c>
      <c r="B39">
        <v>1.0000000000000001E-5</v>
      </c>
      <c r="C39">
        <v>-3.0000000000000001E-5</v>
      </c>
      <c r="D39">
        <v>-6.0000000000000002E-5</v>
      </c>
      <c r="E39">
        <v>1.7000000000000001E-4</v>
      </c>
      <c r="F39">
        <v>3.0000000000000001E-5</v>
      </c>
      <c r="G39">
        <v>-7.2000000000000005E-4</v>
      </c>
      <c r="H39">
        <v>5.5000000000000003E-4</v>
      </c>
      <c r="I39">
        <v>2.5899999999999999E-3</v>
      </c>
      <c r="J39">
        <v>-2.9099999999999998E-3</v>
      </c>
      <c r="K39">
        <v>-8.43E-3</v>
      </c>
      <c r="L39">
        <v>9.9000000000000008E-3</v>
      </c>
      <c r="M39">
        <v>2.8250000000000001E-2</v>
      </c>
      <c r="N39">
        <v>-2.145E-2</v>
      </c>
      <c r="O39">
        <v>-9.146E-2</v>
      </c>
      <c r="P39">
        <v>4.6600000000000001E-3</v>
      </c>
      <c r="Q39">
        <v>0.24478</v>
      </c>
      <c r="R39">
        <v>0.20027</v>
      </c>
      <c r="S39">
        <v>-0.39178000000000002</v>
      </c>
      <c r="T39">
        <v>-0.89985999999999999</v>
      </c>
      <c r="U39">
        <v>-0.24474000000000001</v>
      </c>
      <c r="V39">
        <v>1.5824400000000001</v>
      </c>
      <c r="W39">
        <v>2.8280799999999999</v>
      </c>
      <c r="X39">
        <v>1.3444700000000001</v>
      </c>
      <c r="Y39">
        <v>-3.1776</v>
      </c>
      <c r="Z39">
        <v>-8.2927900000000001</v>
      </c>
      <c r="AA39">
        <v>-9.98447</v>
      </c>
      <c r="AB39">
        <v>-4.9771400000000003</v>
      </c>
      <c r="AC39">
        <v>7.4088200000000004</v>
      </c>
      <c r="AD39">
        <v>25.099160000000001</v>
      </c>
      <c r="AE39">
        <v>44.877580000000002</v>
      </c>
      <c r="AF39">
        <v>64.239699999999999</v>
      </c>
      <c r="AG39">
        <v>81.643919999999994</v>
      </c>
      <c r="AH39">
        <v>95.227469999999997</v>
      </c>
      <c r="AI39">
        <v>102.06997</v>
      </c>
      <c r="AJ39">
        <v>99.470780000000005</v>
      </c>
      <c r="AK39">
        <v>87.16686</v>
      </c>
      <c r="AL39">
        <v>68.184600000000003</v>
      </c>
      <c r="AM39">
        <v>47.436970000000002</v>
      </c>
      <c r="AN39">
        <v>29.31551</v>
      </c>
      <c r="AO39">
        <v>16.091640000000002</v>
      </c>
      <c r="AP39">
        <v>7.8480499999999997</v>
      </c>
      <c r="AQ39">
        <v>3.40144</v>
      </c>
      <c r="AR39">
        <v>1.3098000000000001</v>
      </c>
      <c r="AS39">
        <v>0.44773000000000002</v>
      </c>
      <c r="AT39">
        <v>0.13564999999999999</v>
      </c>
      <c r="AU39">
        <v>3.6330000000000001E-2</v>
      </c>
      <c r="AV39">
        <v>8.5699999999999995E-3</v>
      </c>
      <c r="AW39">
        <v>1.7700000000000001E-3</v>
      </c>
      <c r="AX39">
        <v>3.2000000000000003E-4</v>
      </c>
      <c r="AY39">
        <v>5.0000000000000002E-5</v>
      </c>
      <c r="AZ39">
        <v>1.0000000000000001E-5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 s="1" t="s">
        <v>0</v>
      </c>
    </row>
    <row r="40" spans="1:82" x14ac:dyDescent="0.3">
      <c r="A40">
        <v>0</v>
      </c>
      <c r="B40">
        <v>1.0000000000000001E-5</v>
      </c>
      <c r="C40">
        <v>-1.0000000000000001E-5</v>
      </c>
      <c r="D40">
        <v>-8.0000000000000007E-5</v>
      </c>
      <c r="E40">
        <v>1.1E-4</v>
      </c>
      <c r="F40">
        <v>1.8000000000000001E-4</v>
      </c>
      <c r="G40">
        <v>-5.9999999999999995E-4</v>
      </c>
      <c r="H40">
        <v>-1.8000000000000001E-4</v>
      </c>
      <c r="I40">
        <v>2.5100000000000001E-3</v>
      </c>
      <c r="J40">
        <v>-1.6000000000000001E-4</v>
      </c>
      <c r="K40">
        <v>-8.6499999999999997E-3</v>
      </c>
      <c r="L40">
        <v>7.3999999999999999E-4</v>
      </c>
      <c r="M40">
        <v>2.759E-2</v>
      </c>
      <c r="N40">
        <v>5.94E-3</v>
      </c>
      <c r="O40">
        <v>-7.7219999999999997E-2</v>
      </c>
      <c r="P40">
        <v>-6.1400000000000003E-2</v>
      </c>
      <c r="Q40">
        <v>0.1603</v>
      </c>
      <c r="R40">
        <v>0.29097000000000001</v>
      </c>
      <c r="S40">
        <v>-0.10625</v>
      </c>
      <c r="T40">
        <v>-0.79122000000000003</v>
      </c>
      <c r="U40">
        <v>-0.71880999999999995</v>
      </c>
      <c r="V40">
        <v>0.74153999999999998</v>
      </c>
      <c r="W40">
        <v>2.5464199999999999</v>
      </c>
      <c r="X40">
        <v>2.4660799999999998</v>
      </c>
      <c r="Y40">
        <v>-0.84241999999999995</v>
      </c>
      <c r="Z40">
        <v>-6.1631400000000003</v>
      </c>
      <c r="AA40">
        <v>-9.9760100000000005</v>
      </c>
      <c r="AB40">
        <v>-8.4031300000000009</v>
      </c>
      <c r="AC40">
        <v>0.55279</v>
      </c>
      <c r="AD40">
        <v>15.992979999999999</v>
      </c>
      <c r="AE40">
        <v>35.040410000000001</v>
      </c>
      <c r="AF40">
        <v>54.803379999999997</v>
      </c>
      <c r="AG40">
        <v>73.419399999999996</v>
      </c>
      <c r="AH40">
        <v>89.278329999999997</v>
      </c>
      <c r="AI40">
        <v>99.82893</v>
      </c>
      <c r="AJ40">
        <v>101.98347</v>
      </c>
      <c r="AK40">
        <v>94.153620000000004</v>
      </c>
      <c r="AL40">
        <v>77.896410000000003</v>
      </c>
      <c r="AM40">
        <v>57.482509999999998</v>
      </c>
      <c r="AN40">
        <v>37.764040000000001</v>
      </c>
      <c r="AO40">
        <v>22.081040000000002</v>
      </c>
      <c r="AP40">
        <v>11.49522</v>
      </c>
      <c r="AQ40">
        <v>5.3303700000000003</v>
      </c>
      <c r="AR40">
        <v>2.2019199999999999</v>
      </c>
      <c r="AS40">
        <v>0.81001000000000001</v>
      </c>
      <c r="AT40">
        <v>0.26508999999999999</v>
      </c>
      <c r="AU40">
        <v>7.7039999999999997E-2</v>
      </c>
      <c r="AV40">
        <v>1.983E-2</v>
      </c>
      <c r="AW40">
        <v>4.5100000000000001E-3</v>
      </c>
      <c r="AX40">
        <v>8.9999999999999998E-4</v>
      </c>
      <c r="AY40">
        <v>1.6000000000000001E-4</v>
      </c>
      <c r="AZ40">
        <v>2.0000000000000002E-5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 s="1" t="s">
        <v>0</v>
      </c>
    </row>
    <row r="41" spans="1:82" x14ac:dyDescent="0.3">
      <c r="A41">
        <v>0</v>
      </c>
      <c r="B41">
        <v>1.0000000000000001E-5</v>
      </c>
      <c r="C41">
        <v>0</v>
      </c>
      <c r="D41">
        <v>-8.0000000000000007E-5</v>
      </c>
      <c r="E41">
        <v>3.0000000000000001E-5</v>
      </c>
      <c r="F41">
        <v>2.5000000000000001E-4</v>
      </c>
      <c r="G41">
        <v>-3.6000000000000002E-4</v>
      </c>
      <c r="H41">
        <v>-6.7000000000000002E-4</v>
      </c>
      <c r="I41">
        <v>1.83E-3</v>
      </c>
      <c r="J41">
        <v>1.9E-3</v>
      </c>
      <c r="K41">
        <v>-6.6400000000000001E-3</v>
      </c>
      <c r="L41">
        <v>-6.1399999999999996E-3</v>
      </c>
      <c r="M41">
        <v>2.0219999999999998E-2</v>
      </c>
      <c r="N41">
        <v>2.445E-2</v>
      </c>
      <c r="O41">
        <v>-4.802E-2</v>
      </c>
      <c r="P41">
        <v>-9.5049999999999996E-2</v>
      </c>
      <c r="Q41">
        <v>6.0830000000000002E-2</v>
      </c>
      <c r="R41">
        <v>0.29161999999999999</v>
      </c>
      <c r="S41">
        <v>0.12833</v>
      </c>
      <c r="T41">
        <v>-0.54340999999999995</v>
      </c>
      <c r="U41">
        <v>-0.92850999999999995</v>
      </c>
      <c r="V41">
        <v>-3.1699999999999999E-2</v>
      </c>
      <c r="W41">
        <v>1.87964</v>
      </c>
      <c r="X41">
        <v>2.90977</v>
      </c>
      <c r="Y41">
        <v>1.06335</v>
      </c>
      <c r="Z41">
        <v>-3.6912600000000002</v>
      </c>
      <c r="AA41">
        <v>-8.7427899999999994</v>
      </c>
      <c r="AB41">
        <v>-10.112450000000001</v>
      </c>
      <c r="AC41">
        <v>-4.7356999999999996</v>
      </c>
      <c r="AD41">
        <v>7.8219799999999999</v>
      </c>
      <c r="AE41">
        <v>25.427250000000001</v>
      </c>
      <c r="AF41">
        <v>45.065260000000002</v>
      </c>
      <c r="AG41">
        <v>64.456019999999995</v>
      </c>
      <c r="AH41">
        <v>82.0124</v>
      </c>
      <c r="AI41">
        <v>95.603139999999996</v>
      </c>
      <c r="AJ41">
        <v>102.15425</v>
      </c>
      <c r="AK41">
        <v>99.121960000000001</v>
      </c>
      <c r="AL41">
        <v>86.544600000000003</v>
      </c>
      <c r="AM41">
        <v>67.602530000000002</v>
      </c>
      <c r="AN41">
        <v>47.118839999999999</v>
      </c>
      <c r="AO41">
        <v>29.28539</v>
      </c>
      <c r="AP41">
        <v>16.235510000000001</v>
      </c>
      <c r="AQ41">
        <v>8.0332500000000007</v>
      </c>
      <c r="AR41">
        <v>3.54908</v>
      </c>
      <c r="AS41">
        <v>1.4000999999999999</v>
      </c>
      <c r="AT41">
        <v>0.49293999999999999</v>
      </c>
      <c r="AU41">
        <v>0.15470999999999999</v>
      </c>
      <c r="AV41">
        <v>4.3200000000000002E-2</v>
      </c>
      <c r="AW41">
        <v>1.0699999999999999E-2</v>
      </c>
      <c r="AX41">
        <v>2.3400000000000001E-3</v>
      </c>
      <c r="AY41">
        <v>4.4999999999999999E-4</v>
      </c>
      <c r="AZ41">
        <v>8.0000000000000007E-5</v>
      </c>
      <c r="BA41">
        <v>1.0000000000000001E-5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 s="1" t="s">
        <v>0</v>
      </c>
    </row>
    <row r="42" spans="1:82" x14ac:dyDescent="0.3">
      <c r="A42">
        <v>0</v>
      </c>
      <c r="B42">
        <v>1.0000000000000001E-5</v>
      </c>
      <c r="C42">
        <v>2.0000000000000002E-5</v>
      </c>
      <c r="D42">
        <v>-6.0000000000000002E-5</v>
      </c>
      <c r="E42">
        <v>-4.0000000000000003E-5</v>
      </c>
      <c r="F42">
        <v>2.4000000000000001E-4</v>
      </c>
      <c r="G42">
        <v>-9.0000000000000006E-5</v>
      </c>
      <c r="H42">
        <v>-8.7000000000000001E-4</v>
      </c>
      <c r="I42">
        <v>8.8999999999999995E-4</v>
      </c>
      <c r="J42">
        <v>2.9499999999999999E-3</v>
      </c>
      <c r="K42">
        <v>-3.5000000000000001E-3</v>
      </c>
      <c r="L42">
        <v>-9.6200000000000001E-3</v>
      </c>
      <c r="M42">
        <v>9.8099999999999993E-3</v>
      </c>
      <c r="N42">
        <v>3.1919999999999997E-2</v>
      </c>
      <c r="O42">
        <v>-1.4959999999999999E-2</v>
      </c>
      <c r="P42">
        <v>-9.69E-2</v>
      </c>
      <c r="Q42">
        <v>-2.647E-2</v>
      </c>
      <c r="R42">
        <v>0.22549</v>
      </c>
      <c r="S42">
        <v>0.27353</v>
      </c>
      <c r="T42">
        <v>-0.24337</v>
      </c>
      <c r="U42">
        <v>-0.8962</v>
      </c>
      <c r="V42">
        <v>-0.60692000000000002</v>
      </c>
      <c r="W42">
        <v>1.0341199999999999</v>
      </c>
      <c r="X42">
        <v>2.75427</v>
      </c>
      <c r="Y42">
        <v>2.3500899999999998</v>
      </c>
      <c r="Z42">
        <v>-1.27684</v>
      </c>
      <c r="AA42">
        <v>-6.6772600000000004</v>
      </c>
      <c r="AB42">
        <v>-10.27092</v>
      </c>
      <c r="AC42">
        <v>-8.3216900000000003</v>
      </c>
      <c r="AD42">
        <v>0.91218999999999995</v>
      </c>
      <c r="AE42">
        <v>16.370519999999999</v>
      </c>
      <c r="AF42">
        <v>35.277160000000002</v>
      </c>
      <c r="AG42">
        <v>54.989939999999997</v>
      </c>
      <c r="AH42">
        <v>73.729920000000007</v>
      </c>
      <c r="AI42">
        <v>89.687719999999999</v>
      </c>
      <c r="AJ42">
        <v>100.07662000000001</v>
      </c>
      <c r="AK42">
        <v>101.83123999999999</v>
      </c>
      <c r="AL42">
        <v>93.628870000000006</v>
      </c>
      <c r="AM42">
        <v>77.266270000000006</v>
      </c>
      <c r="AN42">
        <v>57.029409999999999</v>
      </c>
      <c r="AO42">
        <v>37.604170000000003</v>
      </c>
      <c r="AP42">
        <v>22.154499999999999</v>
      </c>
      <c r="AQ42">
        <v>11.66962</v>
      </c>
      <c r="AR42">
        <v>5.4992700000000001</v>
      </c>
      <c r="AS42">
        <v>2.3193600000000001</v>
      </c>
      <c r="AT42">
        <v>0.87539999999999996</v>
      </c>
      <c r="AU42">
        <v>0.29548999999999997</v>
      </c>
      <c r="AV42">
        <v>8.9080000000000006E-2</v>
      </c>
      <c r="AW42">
        <v>2.3939999999999999E-2</v>
      </c>
      <c r="AX42">
        <v>5.7200000000000003E-3</v>
      </c>
      <c r="AY42">
        <v>1.2099999999999999E-3</v>
      </c>
      <c r="AZ42">
        <v>2.2000000000000001E-4</v>
      </c>
      <c r="BA42">
        <v>4.0000000000000003E-5</v>
      </c>
      <c r="BB42">
        <v>1.0000000000000001E-5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 s="1" t="s">
        <v>0</v>
      </c>
    </row>
    <row r="43" spans="1:82" x14ac:dyDescent="0.3">
      <c r="A43">
        <v>0</v>
      </c>
      <c r="B43">
        <v>0</v>
      </c>
      <c r="C43">
        <v>2.0000000000000002E-5</v>
      </c>
      <c r="D43">
        <v>-3.0000000000000001E-5</v>
      </c>
      <c r="E43">
        <v>-8.0000000000000007E-5</v>
      </c>
      <c r="F43">
        <v>1.8000000000000001E-4</v>
      </c>
      <c r="G43">
        <v>1.2999999999999999E-4</v>
      </c>
      <c r="H43">
        <v>-8.0000000000000004E-4</v>
      </c>
      <c r="I43">
        <v>-3.0000000000000001E-5</v>
      </c>
      <c r="J43">
        <v>2.98E-3</v>
      </c>
      <c r="K43">
        <v>-3.2000000000000003E-4</v>
      </c>
      <c r="L43">
        <v>-9.75E-3</v>
      </c>
      <c r="M43">
        <v>-2.4000000000000001E-4</v>
      </c>
      <c r="N43">
        <v>2.9489999999999999E-2</v>
      </c>
      <c r="O43">
        <v>1.286E-2</v>
      </c>
      <c r="P43">
        <v>-7.4969999999999995E-2</v>
      </c>
      <c r="Q43">
        <v>-8.4379999999999997E-2</v>
      </c>
      <c r="R43">
        <v>0.125</v>
      </c>
      <c r="S43">
        <v>0.32013000000000003</v>
      </c>
      <c r="T43">
        <v>3.2070000000000001E-2</v>
      </c>
      <c r="U43">
        <v>-0.68754999999999999</v>
      </c>
      <c r="V43">
        <v>-0.92052999999999996</v>
      </c>
      <c r="W43">
        <v>0.20371</v>
      </c>
      <c r="X43">
        <v>2.1597400000000002</v>
      </c>
      <c r="Y43">
        <v>2.9550200000000002</v>
      </c>
      <c r="Z43">
        <v>0.75831000000000004</v>
      </c>
      <c r="AA43">
        <v>-4.20289</v>
      </c>
      <c r="AB43">
        <v>-9.1669499999999999</v>
      </c>
      <c r="AC43">
        <v>-10.20689</v>
      </c>
      <c r="AD43">
        <v>-4.4828099999999997</v>
      </c>
      <c r="AE43">
        <v>8.2103199999999994</v>
      </c>
      <c r="AF43">
        <v>25.72308</v>
      </c>
      <c r="AG43">
        <v>45.25515</v>
      </c>
      <c r="AH43">
        <v>64.707700000000003</v>
      </c>
      <c r="AI43">
        <v>82.404939999999996</v>
      </c>
      <c r="AJ43">
        <v>95.961449999999999</v>
      </c>
      <c r="AK43">
        <v>102.19855</v>
      </c>
      <c r="AL43">
        <v>98.750079999999997</v>
      </c>
      <c r="AM43">
        <v>85.931849999999997</v>
      </c>
      <c r="AN43">
        <v>67.046379999999999</v>
      </c>
      <c r="AO43">
        <v>46.819839999999999</v>
      </c>
      <c r="AP43">
        <v>29.25874</v>
      </c>
      <c r="AQ43">
        <v>16.37274</v>
      </c>
      <c r="AR43">
        <v>8.2106399999999997</v>
      </c>
      <c r="AS43">
        <v>3.69232</v>
      </c>
      <c r="AT43">
        <v>1.4893799999999999</v>
      </c>
      <c r="AU43">
        <v>0.53876000000000002</v>
      </c>
      <c r="AV43">
        <v>0.17463000000000001</v>
      </c>
      <c r="AW43">
        <v>5.0639999999999998E-2</v>
      </c>
      <c r="AX43">
        <v>1.311E-2</v>
      </c>
      <c r="AY43">
        <v>3.0200000000000001E-3</v>
      </c>
      <c r="AZ43">
        <v>6.2E-4</v>
      </c>
      <c r="BA43">
        <v>1.1E-4</v>
      </c>
      <c r="BB43">
        <v>2.0000000000000002E-5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 s="1" t="s">
        <v>0</v>
      </c>
    </row>
    <row r="44" spans="1:82" x14ac:dyDescent="0.3">
      <c r="A44">
        <v>0</v>
      </c>
      <c r="B44">
        <v>0</v>
      </c>
      <c r="C44">
        <v>2.0000000000000002E-5</v>
      </c>
      <c r="D44">
        <v>-1.0000000000000001E-5</v>
      </c>
      <c r="E44">
        <v>-9.0000000000000006E-5</v>
      </c>
      <c r="F44">
        <v>9.0000000000000006E-5</v>
      </c>
      <c r="G44">
        <v>2.5999999999999998E-4</v>
      </c>
      <c r="H44">
        <v>-5.5000000000000003E-4</v>
      </c>
      <c r="I44">
        <v>-6.8999999999999997E-4</v>
      </c>
      <c r="J44">
        <v>2.2599999999999999E-3</v>
      </c>
      <c r="K44">
        <v>2.0999999999999999E-3</v>
      </c>
      <c r="L44">
        <v>-7.4000000000000003E-3</v>
      </c>
      <c r="M44">
        <v>-7.5300000000000002E-3</v>
      </c>
      <c r="N44">
        <v>2.0420000000000001E-2</v>
      </c>
      <c r="O44">
        <v>3.0079999999999999E-2</v>
      </c>
      <c r="P44">
        <v>-4.086E-2</v>
      </c>
      <c r="Q44">
        <v>-0.10702</v>
      </c>
      <c r="R44">
        <v>2.2089999999999999E-2</v>
      </c>
      <c r="S44">
        <v>0.28295999999999999</v>
      </c>
      <c r="T44">
        <v>0.23005</v>
      </c>
      <c r="U44">
        <v>-0.38857000000000003</v>
      </c>
      <c r="V44">
        <v>-0.97369000000000006</v>
      </c>
      <c r="W44">
        <v>-0.46238000000000001</v>
      </c>
      <c r="X44">
        <v>1.3268200000000001</v>
      </c>
      <c r="Y44">
        <v>2.9313799999999999</v>
      </c>
      <c r="Z44">
        <v>2.2022300000000001</v>
      </c>
      <c r="AA44">
        <v>-1.72193</v>
      </c>
      <c r="AB44">
        <v>-7.17544</v>
      </c>
      <c r="AC44">
        <v>-10.53242</v>
      </c>
      <c r="AD44">
        <v>-8.2159800000000001</v>
      </c>
      <c r="AE44">
        <v>1.2613000000000001</v>
      </c>
      <c r="AF44">
        <v>16.714279999999999</v>
      </c>
      <c r="AG44">
        <v>35.499049999999997</v>
      </c>
      <c r="AH44">
        <v>55.200839999999999</v>
      </c>
      <c r="AI44">
        <v>74.073909999999998</v>
      </c>
      <c r="AJ44">
        <v>90.098119999999994</v>
      </c>
      <c r="AK44">
        <v>100.2907</v>
      </c>
      <c r="AL44">
        <v>101.64554</v>
      </c>
      <c r="AM44">
        <v>93.099369999999993</v>
      </c>
      <c r="AN44">
        <v>76.656750000000002</v>
      </c>
      <c r="AO44">
        <v>56.599939999999997</v>
      </c>
      <c r="AP44">
        <v>37.454900000000002</v>
      </c>
      <c r="AQ44">
        <v>22.225249999999999</v>
      </c>
      <c r="AR44">
        <v>11.836220000000001</v>
      </c>
      <c r="AS44">
        <v>5.6620600000000003</v>
      </c>
      <c r="AT44">
        <v>2.43431</v>
      </c>
      <c r="AU44">
        <v>0.94076000000000004</v>
      </c>
      <c r="AV44">
        <v>0.32667000000000002</v>
      </c>
      <c r="AW44">
        <v>0.10183</v>
      </c>
      <c r="AX44">
        <v>2.845E-2</v>
      </c>
      <c r="AY44">
        <v>7.11E-3</v>
      </c>
      <c r="AZ44">
        <v>1.58E-3</v>
      </c>
      <c r="BA44">
        <v>3.1E-4</v>
      </c>
      <c r="BB44">
        <v>5.0000000000000002E-5</v>
      </c>
      <c r="BC44">
        <v>1.0000000000000001E-5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 s="1" t="s">
        <v>0</v>
      </c>
    </row>
    <row r="45" spans="1:82" x14ac:dyDescent="0.3">
      <c r="A45">
        <v>0</v>
      </c>
      <c r="B45">
        <v>0</v>
      </c>
      <c r="C45">
        <v>2.0000000000000002E-5</v>
      </c>
      <c r="D45">
        <v>2.0000000000000002E-5</v>
      </c>
      <c r="E45">
        <v>-8.0000000000000007E-5</v>
      </c>
      <c r="F45">
        <v>0</v>
      </c>
      <c r="G45">
        <v>2.9999999999999997E-4</v>
      </c>
      <c r="H45">
        <v>-2.2000000000000001E-4</v>
      </c>
      <c r="I45">
        <v>-1.01E-3</v>
      </c>
      <c r="J45">
        <v>1.17E-3</v>
      </c>
      <c r="K45">
        <v>3.3500000000000001E-3</v>
      </c>
      <c r="L45">
        <v>-3.82E-3</v>
      </c>
      <c r="M45">
        <v>-1.0970000000000001E-2</v>
      </c>
      <c r="N45">
        <v>8.7299999999999999E-3</v>
      </c>
      <c r="O45">
        <v>3.5319999999999997E-2</v>
      </c>
      <c r="P45">
        <v>-5.9899999999999997E-3</v>
      </c>
      <c r="Q45">
        <v>-9.8350000000000007E-2</v>
      </c>
      <c r="R45">
        <v>-5.8939999999999999E-2</v>
      </c>
      <c r="S45">
        <v>0.19175</v>
      </c>
      <c r="T45">
        <v>0.32721</v>
      </c>
      <c r="U45">
        <v>-8.3449999999999996E-2</v>
      </c>
      <c r="V45">
        <v>-0.81818000000000002</v>
      </c>
      <c r="W45">
        <v>-0.87777000000000005</v>
      </c>
      <c r="X45">
        <v>0.45529999999999998</v>
      </c>
      <c r="Y45">
        <v>2.4208099999999999</v>
      </c>
      <c r="Z45">
        <v>2.96618</v>
      </c>
      <c r="AA45">
        <v>0.43131000000000003</v>
      </c>
      <c r="AB45">
        <v>-4.71075</v>
      </c>
      <c r="AC45">
        <v>-9.56311</v>
      </c>
      <c r="AD45">
        <v>-10.269310000000001</v>
      </c>
      <c r="AE45">
        <v>-4.2243000000000004</v>
      </c>
      <c r="AF45">
        <v>8.5713200000000001</v>
      </c>
      <c r="AG45">
        <v>25.992039999999999</v>
      </c>
      <c r="AH45">
        <v>45.453539999999997</v>
      </c>
      <c r="AI45">
        <v>64.993480000000005</v>
      </c>
      <c r="AJ45">
        <v>82.814970000000002</v>
      </c>
      <c r="AK45">
        <v>96.299130000000005</v>
      </c>
      <c r="AL45">
        <v>102.20574000000001</v>
      </c>
      <c r="AM45">
        <v>98.35951</v>
      </c>
      <c r="AN45">
        <v>85.329840000000004</v>
      </c>
      <c r="AO45">
        <v>66.51437</v>
      </c>
      <c r="AP45">
        <v>46.537990000000001</v>
      </c>
      <c r="AQ45">
        <v>29.234999999999999</v>
      </c>
      <c r="AR45">
        <v>16.503869999999999</v>
      </c>
      <c r="AS45">
        <v>8.3808299999999996</v>
      </c>
      <c r="AT45">
        <v>3.83141</v>
      </c>
      <c r="AU45">
        <v>1.5775999999999999</v>
      </c>
      <c r="AV45">
        <v>0.58506000000000002</v>
      </c>
      <c r="AW45">
        <v>0.19531999999999999</v>
      </c>
      <c r="AX45">
        <v>5.8630000000000002E-2</v>
      </c>
      <c r="AY45">
        <v>1.5800000000000002E-2</v>
      </c>
      <c r="AZ45">
        <v>3.81E-3</v>
      </c>
      <c r="BA45">
        <v>8.1999999999999998E-4</v>
      </c>
      <c r="BB45">
        <v>1.6000000000000001E-4</v>
      </c>
      <c r="BC45">
        <v>3.0000000000000001E-5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 s="1" t="s">
        <v>0</v>
      </c>
    </row>
    <row r="46" spans="1:82" x14ac:dyDescent="0.3">
      <c r="A46">
        <v>0</v>
      </c>
      <c r="B46">
        <v>0</v>
      </c>
      <c r="C46">
        <v>1.0000000000000001E-5</v>
      </c>
      <c r="D46">
        <v>3.0000000000000001E-5</v>
      </c>
      <c r="E46">
        <v>-6.0000000000000002E-5</v>
      </c>
      <c r="F46">
        <v>-6.9999999999999994E-5</v>
      </c>
      <c r="G46">
        <v>2.5000000000000001E-4</v>
      </c>
      <c r="H46">
        <v>6.9999999999999994E-5</v>
      </c>
      <c r="I46">
        <v>-9.8999999999999999E-4</v>
      </c>
      <c r="J46">
        <v>8.0000000000000007E-5</v>
      </c>
      <c r="K46">
        <v>3.4299999999999999E-3</v>
      </c>
      <c r="L46">
        <v>-2.4000000000000001E-4</v>
      </c>
      <c r="M46">
        <v>-1.076E-2</v>
      </c>
      <c r="N46">
        <v>-1.98E-3</v>
      </c>
      <c r="O46">
        <v>3.0519999999999999E-2</v>
      </c>
      <c r="P46">
        <v>2.1049999999999999E-2</v>
      </c>
      <c r="Q46">
        <v>-6.8640000000000007E-2</v>
      </c>
      <c r="R46">
        <v>-0.10505</v>
      </c>
      <c r="S46">
        <v>8.0810000000000007E-2</v>
      </c>
      <c r="T46">
        <v>0.32774999999999999</v>
      </c>
      <c r="U46">
        <v>0.16239000000000001</v>
      </c>
      <c r="V46">
        <v>-0.53520999999999996</v>
      </c>
      <c r="W46">
        <v>-1.02206</v>
      </c>
      <c r="X46">
        <v>-0.29028999999999999</v>
      </c>
      <c r="Y46">
        <v>1.61557</v>
      </c>
      <c r="Z46">
        <v>3.0785300000000002</v>
      </c>
      <c r="AA46">
        <v>2.0246499999999998</v>
      </c>
      <c r="AB46">
        <v>-2.1759300000000001</v>
      </c>
      <c r="AC46">
        <v>-7.6551999999999998</v>
      </c>
      <c r="AD46">
        <v>-10.760109999999999</v>
      </c>
      <c r="AE46">
        <v>-8.0906300000000009</v>
      </c>
      <c r="AF46">
        <v>1.59537</v>
      </c>
      <c r="AG46">
        <v>17.026579999999999</v>
      </c>
      <c r="AH46">
        <v>35.712980000000002</v>
      </c>
      <c r="AI46">
        <v>55.438319999999997</v>
      </c>
      <c r="AJ46">
        <v>74.446389999999994</v>
      </c>
      <c r="AK46">
        <v>90.504239999999996</v>
      </c>
      <c r="AL46">
        <v>100.47154</v>
      </c>
      <c r="AM46">
        <v>101.43056</v>
      </c>
      <c r="AN46">
        <v>92.567899999999995</v>
      </c>
      <c r="AO46">
        <v>76.067220000000006</v>
      </c>
      <c r="AP46">
        <v>56.192010000000003</v>
      </c>
      <c r="AQ46">
        <v>37.315010000000001</v>
      </c>
      <c r="AR46">
        <v>22.293430000000001</v>
      </c>
      <c r="AS46">
        <v>11.995649999999999</v>
      </c>
      <c r="AT46">
        <v>5.8191699999999997</v>
      </c>
      <c r="AU46">
        <v>2.54684</v>
      </c>
      <c r="AV46">
        <v>1.0059800000000001</v>
      </c>
      <c r="AW46">
        <v>0.35855999999999999</v>
      </c>
      <c r="AX46">
        <v>0.11524</v>
      </c>
      <c r="AY46">
        <v>3.3360000000000001E-2</v>
      </c>
      <c r="AZ46">
        <v>8.6800000000000002E-3</v>
      </c>
      <c r="BA46">
        <v>2.0300000000000001E-3</v>
      </c>
      <c r="BB46">
        <v>4.2000000000000002E-4</v>
      </c>
      <c r="BC46">
        <v>8.0000000000000007E-5</v>
      </c>
      <c r="BD46">
        <v>1.0000000000000001E-5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 s="1" t="s">
        <v>0</v>
      </c>
    </row>
    <row r="47" spans="1:82" x14ac:dyDescent="0.3">
      <c r="A47">
        <v>0</v>
      </c>
      <c r="B47">
        <v>0</v>
      </c>
      <c r="C47">
        <v>0</v>
      </c>
      <c r="D47">
        <v>3.0000000000000001E-5</v>
      </c>
      <c r="E47">
        <v>-2.0000000000000002E-5</v>
      </c>
      <c r="F47">
        <v>-1.1E-4</v>
      </c>
      <c r="G47">
        <v>1.4999999999999999E-4</v>
      </c>
      <c r="H47">
        <v>2.7E-4</v>
      </c>
      <c r="I47">
        <v>-7.2000000000000005E-4</v>
      </c>
      <c r="J47">
        <v>-7.3999999999999999E-4</v>
      </c>
      <c r="K47">
        <v>2.63E-3</v>
      </c>
      <c r="L47">
        <v>2.4499999999999999E-3</v>
      </c>
      <c r="M47">
        <v>-7.9100000000000004E-3</v>
      </c>
      <c r="N47">
        <v>-9.3299999999999998E-3</v>
      </c>
      <c r="O47">
        <v>1.951E-2</v>
      </c>
      <c r="P47">
        <v>3.5810000000000002E-2</v>
      </c>
      <c r="Q47">
        <v>-3.0460000000000001E-2</v>
      </c>
      <c r="R47">
        <v>-0.11463</v>
      </c>
      <c r="S47">
        <v>-1.976E-2</v>
      </c>
      <c r="T47">
        <v>0.25580999999999998</v>
      </c>
      <c r="U47">
        <v>0.31159999999999999</v>
      </c>
      <c r="V47">
        <v>-0.21274999999999999</v>
      </c>
      <c r="W47">
        <v>-0.93096000000000001</v>
      </c>
      <c r="X47">
        <v>-0.80293999999999999</v>
      </c>
      <c r="Y47">
        <v>0.71799999999999997</v>
      </c>
      <c r="Z47">
        <v>2.6616499999999998</v>
      </c>
      <c r="AA47">
        <v>2.9449200000000002</v>
      </c>
      <c r="AB47">
        <v>8.4190000000000001E-2</v>
      </c>
      <c r="AC47">
        <v>-5.2123600000000003</v>
      </c>
      <c r="AD47">
        <v>-9.9294499999999992</v>
      </c>
      <c r="AE47">
        <v>-10.302429999999999</v>
      </c>
      <c r="AF47">
        <v>-3.9657800000000001</v>
      </c>
      <c r="AG47">
        <v>8.9040800000000004</v>
      </c>
      <c r="AH47">
        <v>26.239920000000001</v>
      </c>
      <c r="AI47">
        <v>45.665309999999998</v>
      </c>
      <c r="AJ47">
        <v>65.311130000000006</v>
      </c>
      <c r="AK47">
        <v>83.236639999999994</v>
      </c>
      <c r="AL47">
        <v>96.613929999999996</v>
      </c>
      <c r="AM47">
        <v>102.17876</v>
      </c>
      <c r="AN47">
        <v>97.953980000000001</v>
      </c>
      <c r="AO47">
        <v>84.739369999999994</v>
      </c>
      <c r="AP47">
        <v>66.004840000000002</v>
      </c>
      <c r="AQ47">
        <v>46.271590000000003</v>
      </c>
      <c r="AR47">
        <v>29.213740000000001</v>
      </c>
      <c r="AS47">
        <v>16.629380000000001</v>
      </c>
      <c r="AT47">
        <v>8.5443899999999999</v>
      </c>
      <c r="AU47">
        <v>3.9665699999999999</v>
      </c>
      <c r="AV47">
        <v>1.66473</v>
      </c>
      <c r="AW47">
        <v>0.63175999999999999</v>
      </c>
      <c r="AX47">
        <v>0.21672</v>
      </c>
      <c r="AY47">
        <v>6.7150000000000001E-2</v>
      </c>
      <c r="AZ47">
        <v>1.8769999999999998E-2</v>
      </c>
      <c r="BA47">
        <v>4.7200000000000002E-3</v>
      </c>
      <c r="BB47">
        <v>1.07E-3</v>
      </c>
      <c r="BC47">
        <v>2.2000000000000001E-4</v>
      </c>
      <c r="BD47">
        <v>4.0000000000000003E-5</v>
      </c>
      <c r="BE47">
        <v>1.0000000000000001E-5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 s="1" t="s">
        <v>0</v>
      </c>
    </row>
    <row r="48" spans="1:82" x14ac:dyDescent="0.3">
      <c r="A48">
        <v>0</v>
      </c>
      <c r="B48">
        <v>0</v>
      </c>
      <c r="C48">
        <v>0</v>
      </c>
      <c r="D48">
        <v>3.0000000000000001E-5</v>
      </c>
      <c r="E48">
        <v>1.0000000000000001E-5</v>
      </c>
      <c r="F48">
        <v>-1.1E-4</v>
      </c>
      <c r="G48">
        <v>4.0000000000000003E-5</v>
      </c>
      <c r="H48">
        <v>3.5E-4</v>
      </c>
      <c r="I48">
        <v>-3.5E-4</v>
      </c>
      <c r="J48">
        <v>-1.15E-3</v>
      </c>
      <c r="K48">
        <v>1.39E-3</v>
      </c>
      <c r="L48">
        <v>3.81E-3</v>
      </c>
      <c r="M48">
        <v>-3.8500000000000001E-3</v>
      </c>
      <c r="N48">
        <v>-1.24E-2</v>
      </c>
      <c r="O48">
        <v>6.6600000000000001E-3</v>
      </c>
      <c r="P48">
        <v>3.798E-2</v>
      </c>
      <c r="Q48">
        <v>4.9199999999999999E-3</v>
      </c>
      <c r="R48">
        <v>-9.4920000000000004E-2</v>
      </c>
      <c r="S48">
        <v>-8.9779999999999999E-2</v>
      </c>
      <c r="T48">
        <v>0.14549999999999999</v>
      </c>
      <c r="U48">
        <v>0.35621999999999998</v>
      </c>
      <c r="V48">
        <v>7.3660000000000003E-2</v>
      </c>
      <c r="W48">
        <v>-0.67762999999999995</v>
      </c>
      <c r="X48">
        <v>-1.0410600000000001</v>
      </c>
      <c r="Y48">
        <v>-9.5310000000000006E-2</v>
      </c>
      <c r="Z48">
        <v>1.8973800000000001</v>
      </c>
      <c r="AA48">
        <v>3.1962899999999999</v>
      </c>
      <c r="AB48">
        <v>1.81904</v>
      </c>
      <c r="AC48">
        <v>-2.63652</v>
      </c>
      <c r="AD48">
        <v>-8.1139200000000002</v>
      </c>
      <c r="AE48">
        <v>-10.954650000000001</v>
      </c>
      <c r="AF48">
        <v>-7.9507599999999998</v>
      </c>
      <c r="AG48">
        <v>1.9109</v>
      </c>
      <c r="AH48">
        <v>17.3108</v>
      </c>
      <c r="AI48">
        <v>35.925060000000002</v>
      </c>
      <c r="AJ48">
        <v>55.70326</v>
      </c>
      <c r="AK48">
        <v>74.842410000000001</v>
      </c>
      <c r="AL48">
        <v>90.901840000000007</v>
      </c>
      <c r="AM48">
        <v>100.62004</v>
      </c>
      <c r="AN48">
        <v>101.1901</v>
      </c>
      <c r="AO48">
        <v>92.036670000000001</v>
      </c>
      <c r="AP48">
        <v>75.496939999999995</v>
      </c>
      <c r="AQ48">
        <v>55.803789999999999</v>
      </c>
      <c r="AR48">
        <v>37.183480000000003</v>
      </c>
      <c r="AS48">
        <v>22.35914</v>
      </c>
      <c r="AT48">
        <v>12.148490000000001</v>
      </c>
      <c r="AU48">
        <v>5.97098</v>
      </c>
      <c r="AV48">
        <v>2.6570399999999998</v>
      </c>
      <c r="AW48">
        <v>1.071</v>
      </c>
      <c r="AX48">
        <v>0.39106000000000002</v>
      </c>
      <c r="AY48">
        <v>0.12928999999999999</v>
      </c>
      <c r="AZ48">
        <v>3.8670000000000003E-2</v>
      </c>
      <c r="BA48">
        <v>1.0449999999999999E-2</v>
      </c>
      <c r="BB48">
        <v>2.5400000000000002E-3</v>
      </c>
      <c r="BC48">
        <v>5.5999999999999995E-4</v>
      </c>
      <c r="BD48">
        <v>1.1E-4</v>
      </c>
      <c r="BE48">
        <v>2.0000000000000002E-5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 s="1" t="s">
        <v>0</v>
      </c>
    </row>
    <row r="49" spans="1:82" x14ac:dyDescent="0.3">
      <c r="A49">
        <v>0</v>
      </c>
      <c r="B49">
        <v>0</v>
      </c>
      <c r="C49">
        <v>-1.0000000000000001E-5</v>
      </c>
      <c r="D49">
        <v>2.0000000000000002E-5</v>
      </c>
      <c r="E49">
        <v>3.0000000000000001E-5</v>
      </c>
      <c r="F49">
        <v>-8.0000000000000007E-5</v>
      </c>
      <c r="G49">
        <v>-5.0000000000000002E-5</v>
      </c>
      <c r="H49">
        <v>3.2000000000000003E-4</v>
      </c>
      <c r="I49">
        <v>1.0000000000000001E-5</v>
      </c>
      <c r="J49">
        <v>-1.17E-3</v>
      </c>
      <c r="K49">
        <v>1.3999999999999999E-4</v>
      </c>
      <c r="L49">
        <v>3.8600000000000001E-3</v>
      </c>
      <c r="M49">
        <v>1E-4</v>
      </c>
      <c r="N49">
        <v>-1.158E-2</v>
      </c>
      <c r="O49">
        <v>-4.4099999999999999E-3</v>
      </c>
      <c r="P49">
        <v>3.0370000000000001E-2</v>
      </c>
      <c r="Q49">
        <v>2.98E-2</v>
      </c>
      <c r="R49">
        <v>-5.8130000000000001E-2</v>
      </c>
      <c r="S49">
        <v>-0.12112000000000001</v>
      </c>
      <c r="T49">
        <v>3.0929999999999999E-2</v>
      </c>
      <c r="U49">
        <v>0.31252000000000002</v>
      </c>
      <c r="V49">
        <v>0.27353</v>
      </c>
      <c r="W49">
        <v>-0.35047</v>
      </c>
      <c r="X49">
        <v>-1.0229999999999999</v>
      </c>
      <c r="Y49">
        <v>-0.69904999999999995</v>
      </c>
      <c r="Z49">
        <v>0.98775999999999997</v>
      </c>
      <c r="AA49">
        <v>2.8813499999999999</v>
      </c>
      <c r="AB49">
        <v>2.8924500000000002</v>
      </c>
      <c r="AC49">
        <v>-0.28100999999999998</v>
      </c>
      <c r="AD49">
        <v>-5.7047999999999996</v>
      </c>
      <c r="AE49">
        <v>-10.264860000000001</v>
      </c>
      <c r="AF49">
        <v>-10.30992</v>
      </c>
      <c r="AG49">
        <v>-3.7122099999999998</v>
      </c>
      <c r="AH49">
        <v>9.2090599999999991</v>
      </c>
      <c r="AI49">
        <v>26.472439999999999</v>
      </c>
      <c r="AJ49">
        <v>45.894039999999997</v>
      </c>
      <c r="AK49">
        <v>65.657799999999995</v>
      </c>
      <c r="AL49">
        <v>83.664779999999993</v>
      </c>
      <c r="AM49">
        <v>96.90446</v>
      </c>
      <c r="AN49">
        <v>102.12051</v>
      </c>
      <c r="AO49">
        <v>97.536670000000001</v>
      </c>
      <c r="AP49">
        <v>84.160989999999998</v>
      </c>
      <c r="AQ49">
        <v>65.516260000000003</v>
      </c>
      <c r="AR49">
        <v>46.01914</v>
      </c>
      <c r="AS49">
        <v>29.194600000000001</v>
      </c>
      <c r="AT49">
        <v>16.749669999999998</v>
      </c>
      <c r="AU49">
        <v>8.7017900000000008</v>
      </c>
      <c r="AV49">
        <v>4.0980299999999996</v>
      </c>
      <c r="AW49">
        <v>1.7507600000000001</v>
      </c>
      <c r="AX49">
        <v>0.67876000000000003</v>
      </c>
      <c r="AY49">
        <v>0.23877999999999999</v>
      </c>
      <c r="AZ49">
        <v>7.6179999999999998E-2</v>
      </c>
      <c r="BA49">
        <v>2.2020000000000001E-2</v>
      </c>
      <c r="BB49">
        <v>5.7600000000000004E-3</v>
      </c>
      <c r="BC49">
        <v>1.3600000000000001E-3</v>
      </c>
      <c r="BD49">
        <v>2.9E-4</v>
      </c>
      <c r="BE49">
        <v>5.0000000000000002E-5</v>
      </c>
      <c r="BF49">
        <v>1.0000000000000001E-5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 s="1" t="s">
        <v>0</v>
      </c>
    </row>
    <row r="50" spans="1:82" x14ac:dyDescent="0.3">
      <c r="A50">
        <v>0</v>
      </c>
      <c r="B50">
        <v>0</v>
      </c>
      <c r="C50">
        <v>-1.0000000000000001E-5</v>
      </c>
      <c r="D50">
        <v>1.0000000000000001E-5</v>
      </c>
      <c r="E50">
        <v>4.0000000000000003E-5</v>
      </c>
      <c r="F50">
        <v>-4.0000000000000003E-5</v>
      </c>
      <c r="G50">
        <v>-1.1E-4</v>
      </c>
      <c r="H50">
        <v>2.2000000000000001E-4</v>
      </c>
      <c r="I50">
        <v>2.7999999999999998E-4</v>
      </c>
      <c r="J50">
        <v>-8.8999999999999995E-4</v>
      </c>
      <c r="K50">
        <v>-8.1999999999999998E-4</v>
      </c>
      <c r="L50">
        <v>2.9399999999999999E-3</v>
      </c>
      <c r="M50">
        <v>2.97E-3</v>
      </c>
      <c r="N50">
        <v>-8.0999999999999996E-3</v>
      </c>
      <c r="O50">
        <v>-1.1440000000000001E-2</v>
      </c>
      <c r="P50">
        <v>1.7399999999999999E-2</v>
      </c>
      <c r="Q50">
        <v>4.1000000000000002E-2</v>
      </c>
      <c r="R50">
        <v>-1.728E-2</v>
      </c>
      <c r="S50">
        <v>-0.11650000000000001</v>
      </c>
      <c r="T50">
        <v>-6.1289999999999997E-2</v>
      </c>
      <c r="U50">
        <v>0.21179999999999999</v>
      </c>
      <c r="V50">
        <v>0.36614999999999998</v>
      </c>
      <c r="W50">
        <v>-3.2399999999999998E-2</v>
      </c>
      <c r="X50">
        <v>-0.81128999999999996</v>
      </c>
      <c r="Y50">
        <v>-1.03138</v>
      </c>
      <c r="Z50">
        <v>0.11849999999999999</v>
      </c>
      <c r="AA50">
        <v>2.16987</v>
      </c>
      <c r="AB50">
        <v>3.2849699999999999</v>
      </c>
      <c r="AC50">
        <v>1.58701</v>
      </c>
      <c r="AD50">
        <v>-3.10087</v>
      </c>
      <c r="AE50">
        <v>-8.5492100000000004</v>
      </c>
      <c r="AF50">
        <v>-11.11774</v>
      </c>
      <c r="AG50">
        <v>-7.8015100000000004</v>
      </c>
      <c r="AH50">
        <v>2.20566</v>
      </c>
      <c r="AI50">
        <v>17.570969999999999</v>
      </c>
      <c r="AJ50">
        <v>36.140470000000001</v>
      </c>
      <c r="AK50">
        <v>55.995519999999999</v>
      </c>
      <c r="AL50">
        <v>75.257199999999997</v>
      </c>
      <c r="AM50">
        <v>91.287570000000002</v>
      </c>
      <c r="AN50">
        <v>100.73747</v>
      </c>
      <c r="AO50">
        <v>100.92757</v>
      </c>
      <c r="AP50">
        <v>91.507459999999995</v>
      </c>
      <c r="AQ50">
        <v>74.945170000000005</v>
      </c>
      <c r="AR50">
        <v>55.433630000000001</v>
      </c>
      <c r="AS50">
        <v>37.059420000000003</v>
      </c>
      <c r="AT50">
        <v>22.422499999999999</v>
      </c>
      <c r="AU50">
        <v>12.29522</v>
      </c>
      <c r="AV50">
        <v>6.1178499999999998</v>
      </c>
      <c r="AW50">
        <v>2.7649900000000001</v>
      </c>
      <c r="AX50">
        <v>1.13575</v>
      </c>
      <c r="AY50">
        <v>0.42409999999999998</v>
      </c>
      <c r="AZ50">
        <v>0.14391999999999999</v>
      </c>
      <c r="BA50">
        <v>4.4359999999999997E-2</v>
      </c>
      <c r="BB50">
        <v>1.24E-2</v>
      </c>
      <c r="BC50">
        <v>3.14E-3</v>
      </c>
      <c r="BD50">
        <v>7.2000000000000005E-4</v>
      </c>
      <c r="BE50">
        <v>1.4999999999999999E-4</v>
      </c>
      <c r="BF50">
        <v>3.0000000000000001E-5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 s="1" t="s">
        <v>0</v>
      </c>
    </row>
    <row r="51" spans="1:82" x14ac:dyDescent="0.3">
      <c r="A51">
        <v>0</v>
      </c>
      <c r="B51">
        <v>0</v>
      </c>
      <c r="C51">
        <v>-1.0000000000000001E-5</v>
      </c>
      <c r="D51">
        <v>0</v>
      </c>
      <c r="E51">
        <v>4.0000000000000003E-5</v>
      </c>
      <c r="F51">
        <v>0</v>
      </c>
      <c r="G51">
        <v>-1.2999999999999999E-4</v>
      </c>
      <c r="H51">
        <v>9.0000000000000006E-5</v>
      </c>
      <c r="I51">
        <v>4.0000000000000002E-4</v>
      </c>
      <c r="J51">
        <v>-4.6000000000000001E-4</v>
      </c>
      <c r="K51">
        <v>-1.32E-3</v>
      </c>
      <c r="L51">
        <v>1.5200000000000001E-3</v>
      </c>
      <c r="M51">
        <v>4.3400000000000001E-3</v>
      </c>
      <c r="N51">
        <v>-3.5300000000000002E-3</v>
      </c>
      <c r="O51">
        <v>-1.379E-2</v>
      </c>
      <c r="P51">
        <v>3.63E-3</v>
      </c>
      <c r="Q51">
        <v>3.9440000000000003E-2</v>
      </c>
      <c r="R51">
        <v>1.6979999999999999E-2</v>
      </c>
      <c r="S51">
        <v>-8.6199999999999999E-2</v>
      </c>
      <c r="T51">
        <v>-0.11613</v>
      </c>
      <c r="U51">
        <v>9.01E-2</v>
      </c>
      <c r="V51">
        <v>0.35809000000000002</v>
      </c>
      <c r="W51">
        <v>0.21442</v>
      </c>
      <c r="X51">
        <v>-0.49170000000000003</v>
      </c>
      <c r="Y51">
        <v>-1.0925800000000001</v>
      </c>
      <c r="Z51">
        <v>-0.56911999999999996</v>
      </c>
      <c r="AA51">
        <v>1.26122</v>
      </c>
      <c r="AB51">
        <v>3.0790500000000001</v>
      </c>
      <c r="AC51">
        <v>2.8097300000000001</v>
      </c>
      <c r="AD51">
        <v>-0.66186999999999996</v>
      </c>
      <c r="AE51">
        <v>-6.1850100000000001</v>
      </c>
      <c r="AF51">
        <v>-10.56907</v>
      </c>
      <c r="AG51">
        <v>-10.29599</v>
      </c>
      <c r="AH51">
        <v>-3.4676900000000002</v>
      </c>
      <c r="AI51">
        <v>9.4877900000000004</v>
      </c>
      <c r="AJ51">
        <v>26.695029999999999</v>
      </c>
      <c r="AK51">
        <v>46.142159999999997</v>
      </c>
      <c r="AL51">
        <v>66.030270000000002</v>
      </c>
      <c r="AM51">
        <v>84.094949999999997</v>
      </c>
      <c r="AN51">
        <v>97.17</v>
      </c>
      <c r="AO51">
        <v>102.03379</v>
      </c>
      <c r="AP51">
        <v>97.110280000000003</v>
      </c>
      <c r="AQ51">
        <v>83.594970000000004</v>
      </c>
      <c r="AR51">
        <v>65.047229999999999</v>
      </c>
      <c r="AS51">
        <v>45.779359999999997</v>
      </c>
      <c r="AT51">
        <v>29.17726</v>
      </c>
      <c r="AU51">
        <v>16.865120000000001</v>
      </c>
      <c r="AV51">
        <v>8.8534699999999997</v>
      </c>
      <c r="AW51">
        <v>4.2259599999999997</v>
      </c>
      <c r="AX51">
        <v>1.8356699999999999</v>
      </c>
      <c r="AY51">
        <v>0.72599000000000002</v>
      </c>
      <c r="AZ51">
        <v>0.26143</v>
      </c>
      <c r="BA51">
        <v>8.5690000000000002E-2</v>
      </c>
      <c r="BB51">
        <v>2.554E-2</v>
      </c>
      <c r="BC51">
        <v>6.9199999999999999E-3</v>
      </c>
      <c r="BD51">
        <v>1.6999999999999999E-3</v>
      </c>
      <c r="BE51">
        <v>3.8000000000000002E-4</v>
      </c>
      <c r="BF51">
        <v>8.0000000000000007E-5</v>
      </c>
      <c r="BG51">
        <v>1.0000000000000001E-5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 s="1" t="s">
        <v>0</v>
      </c>
    </row>
    <row r="52" spans="1:82" x14ac:dyDescent="0.3">
      <c r="A52">
        <v>0</v>
      </c>
      <c r="B52">
        <v>0</v>
      </c>
      <c r="C52">
        <v>-1.0000000000000001E-5</v>
      </c>
      <c r="D52">
        <v>-1.0000000000000001E-5</v>
      </c>
      <c r="E52">
        <v>3.0000000000000001E-5</v>
      </c>
      <c r="F52">
        <v>3.0000000000000001E-5</v>
      </c>
      <c r="G52">
        <v>-1.1E-4</v>
      </c>
      <c r="H52">
        <v>-3.0000000000000001E-5</v>
      </c>
      <c r="I52">
        <v>3.8999999999999999E-4</v>
      </c>
      <c r="J52">
        <v>-3.0000000000000001E-5</v>
      </c>
      <c r="K52">
        <v>-1.3500000000000001E-3</v>
      </c>
      <c r="L52">
        <v>1.1E-4</v>
      </c>
      <c r="M52">
        <v>4.2700000000000004E-3</v>
      </c>
      <c r="N52">
        <v>6.9999999999999999E-4</v>
      </c>
      <c r="O52">
        <v>-1.2120000000000001E-2</v>
      </c>
      <c r="P52">
        <v>-7.3800000000000003E-3</v>
      </c>
      <c r="Q52">
        <v>2.8819999999999998E-2</v>
      </c>
      <c r="R52">
        <v>3.8300000000000001E-2</v>
      </c>
      <c r="S52">
        <v>-4.3770000000000003E-2</v>
      </c>
      <c r="T52">
        <v>-0.13067999999999999</v>
      </c>
      <c r="U52">
        <v>-2.0740000000000001E-2</v>
      </c>
      <c r="V52">
        <v>0.27555000000000002</v>
      </c>
      <c r="W52">
        <v>0.35655999999999999</v>
      </c>
      <c r="X52">
        <v>-0.15179999999999999</v>
      </c>
      <c r="Y52">
        <v>-0.93269000000000002</v>
      </c>
      <c r="Z52">
        <v>-0.99421000000000004</v>
      </c>
      <c r="AA52">
        <v>0.34760999999999997</v>
      </c>
      <c r="AB52">
        <v>2.4310299999999998</v>
      </c>
      <c r="AC52">
        <v>3.3446799999999999</v>
      </c>
      <c r="AD52">
        <v>1.3303700000000001</v>
      </c>
      <c r="AE52">
        <v>-3.5658300000000001</v>
      </c>
      <c r="AF52">
        <v>-8.9591799999999999</v>
      </c>
      <c r="AG52">
        <v>-11.25193</v>
      </c>
      <c r="AH52">
        <v>-7.6477399999999998</v>
      </c>
      <c r="AI52">
        <v>2.47858</v>
      </c>
      <c r="AJ52">
        <v>17.811419999999998</v>
      </c>
      <c r="AK52">
        <v>36.36347</v>
      </c>
      <c r="AL52">
        <v>56.314149999999998</v>
      </c>
      <c r="AM52">
        <v>75.686310000000006</v>
      </c>
      <c r="AN52">
        <v>91.658879999999996</v>
      </c>
      <c r="AO52">
        <v>100.82531</v>
      </c>
      <c r="AP52">
        <v>100.64601</v>
      </c>
      <c r="AQ52">
        <v>90.981679999999997</v>
      </c>
      <c r="AR52">
        <v>74.411119999999997</v>
      </c>
      <c r="AS52">
        <v>55.080069999999999</v>
      </c>
      <c r="AT52">
        <v>36.942059999999998</v>
      </c>
      <c r="AU52">
        <v>22.483630000000002</v>
      </c>
      <c r="AV52">
        <v>12.43628</v>
      </c>
      <c r="AW52">
        <v>6.2600600000000002</v>
      </c>
      <c r="AX52">
        <v>2.8707400000000001</v>
      </c>
      <c r="AY52">
        <v>1.2001900000000001</v>
      </c>
      <c r="AZ52">
        <v>0.45761000000000002</v>
      </c>
      <c r="BA52">
        <v>0.15911</v>
      </c>
      <c r="BB52">
        <v>5.0430000000000003E-2</v>
      </c>
      <c r="BC52">
        <v>1.455E-2</v>
      </c>
      <c r="BD52">
        <v>3.82E-3</v>
      </c>
      <c r="BE52">
        <v>9.1E-4</v>
      </c>
      <c r="BF52">
        <v>2.0000000000000001E-4</v>
      </c>
      <c r="BG52">
        <v>4.0000000000000003E-5</v>
      </c>
      <c r="BH52">
        <v>1.0000000000000001E-5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 s="1" t="s">
        <v>0</v>
      </c>
    </row>
    <row r="54" spans="1:82" x14ac:dyDescent="0.3">
      <c r="A54">
        <v>0</v>
      </c>
      <c r="B54">
        <v>5</v>
      </c>
      <c r="C54">
        <v>10</v>
      </c>
      <c r="D54">
        <v>15</v>
      </c>
      <c r="E54">
        <v>20</v>
      </c>
      <c r="F54">
        <v>25</v>
      </c>
      <c r="G54">
        <v>30</v>
      </c>
      <c r="H54">
        <v>35</v>
      </c>
      <c r="I54">
        <v>40</v>
      </c>
      <c r="J54">
        <v>45</v>
      </c>
      <c r="K54">
        <v>50</v>
      </c>
      <c r="L54">
        <v>55</v>
      </c>
      <c r="M54">
        <v>60</v>
      </c>
      <c r="N54">
        <v>65</v>
      </c>
      <c r="O54">
        <v>70</v>
      </c>
      <c r="P54">
        <v>75</v>
      </c>
      <c r="Q54">
        <v>80</v>
      </c>
      <c r="R54">
        <v>85</v>
      </c>
      <c r="S54">
        <v>90</v>
      </c>
      <c r="T54">
        <v>95</v>
      </c>
      <c r="U54">
        <v>100</v>
      </c>
      <c r="V54">
        <v>105</v>
      </c>
      <c r="W54">
        <v>110</v>
      </c>
      <c r="X54">
        <v>115</v>
      </c>
      <c r="Y54">
        <v>120</v>
      </c>
      <c r="Z54">
        <v>125</v>
      </c>
      <c r="AA54">
        <v>130</v>
      </c>
      <c r="AB54">
        <v>135</v>
      </c>
      <c r="AC54">
        <v>140</v>
      </c>
      <c r="AD54">
        <v>145</v>
      </c>
      <c r="AE54">
        <v>150</v>
      </c>
      <c r="AF54">
        <v>155</v>
      </c>
      <c r="AG54">
        <v>160</v>
      </c>
      <c r="AH54">
        <v>165</v>
      </c>
      <c r="AI54">
        <v>170</v>
      </c>
      <c r="AJ54">
        <v>175</v>
      </c>
      <c r="AK54">
        <v>180</v>
      </c>
      <c r="AL54">
        <v>185</v>
      </c>
      <c r="AM54">
        <v>190</v>
      </c>
      <c r="AN54">
        <v>195</v>
      </c>
      <c r="AO54">
        <v>200</v>
      </c>
      <c r="AP54">
        <v>205</v>
      </c>
      <c r="AQ54">
        <v>210</v>
      </c>
      <c r="AR54">
        <v>215</v>
      </c>
      <c r="AS54">
        <v>220</v>
      </c>
      <c r="AT54">
        <v>225</v>
      </c>
      <c r="AU54">
        <v>230</v>
      </c>
      <c r="AV54">
        <v>235</v>
      </c>
      <c r="AW54">
        <v>240</v>
      </c>
      <c r="AX54">
        <v>245</v>
      </c>
      <c r="AY54">
        <v>250</v>
      </c>
      <c r="AZ54">
        <v>255</v>
      </c>
      <c r="BA54">
        <v>260</v>
      </c>
      <c r="BB54">
        <v>265</v>
      </c>
      <c r="BC54">
        <v>270</v>
      </c>
      <c r="BD54">
        <v>275</v>
      </c>
      <c r="BE54">
        <v>280</v>
      </c>
      <c r="BF54">
        <v>285</v>
      </c>
      <c r="BG54">
        <v>290</v>
      </c>
      <c r="BH54">
        <v>295</v>
      </c>
      <c r="BI54">
        <v>300</v>
      </c>
      <c r="BJ54">
        <v>305</v>
      </c>
      <c r="BK54">
        <v>310</v>
      </c>
      <c r="BL54">
        <v>315</v>
      </c>
      <c r="BM54">
        <v>320</v>
      </c>
      <c r="BN54">
        <v>325</v>
      </c>
      <c r="BO54">
        <v>330</v>
      </c>
      <c r="BP54">
        <v>335</v>
      </c>
      <c r="BQ54">
        <v>340</v>
      </c>
      <c r="BR54">
        <v>345</v>
      </c>
      <c r="BS54">
        <v>350</v>
      </c>
      <c r="BT54">
        <v>355</v>
      </c>
      <c r="BU54">
        <v>360</v>
      </c>
      <c r="BV54">
        <v>365</v>
      </c>
      <c r="BW54">
        <v>370</v>
      </c>
      <c r="BX54">
        <v>375</v>
      </c>
      <c r="BY54">
        <v>380</v>
      </c>
      <c r="BZ54">
        <v>385</v>
      </c>
      <c r="CA54">
        <v>390</v>
      </c>
      <c r="CB54">
        <v>395</v>
      </c>
      <c r="CC54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74779-524F-4B32-A9B7-EE83BF7BA8E6}">
  <dimension ref="A1:CD29"/>
  <sheetViews>
    <sheetView workbookViewId="0">
      <selection activeCell="M3" sqref="M3"/>
    </sheetView>
  </sheetViews>
  <sheetFormatPr defaultRowHeight="14.4" x14ac:dyDescent="0.3"/>
  <cols>
    <col min="1" max="9" width="10.77734375" bestFit="1" customWidth="1"/>
    <col min="10" max="82" width="11.77734375" bestFit="1" customWidth="1"/>
  </cols>
  <sheetData>
    <row r="1" spans="1:8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</row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25.881900000000002</v>
      </c>
      <c r="N3">
        <v>50</v>
      </c>
      <c r="O3">
        <v>70.710679999999996</v>
      </c>
      <c r="P3">
        <v>86.602540000000005</v>
      </c>
      <c r="Q3">
        <v>96.592579999999998</v>
      </c>
      <c r="R3">
        <v>100</v>
      </c>
      <c r="S3">
        <v>96.592579999999998</v>
      </c>
      <c r="T3">
        <v>86.602540000000005</v>
      </c>
      <c r="U3">
        <v>70.710679999999996</v>
      </c>
      <c r="V3">
        <v>50</v>
      </c>
      <c r="W3">
        <v>25.881900000000002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25.881900000000002</v>
      </c>
      <c r="O4">
        <v>50</v>
      </c>
      <c r="P4">
        <v>70.710679999999996</v>
      </c>
      <c r="Q4">
        <v>86.602540000000005</v>
      </c>
      <c r="R4">
        <v>96.592579999999998</v>
      </c>
      <c r="S4">
        <v>100</v>
      </c>
      <c r="T4">
        <v>96.592579999999998</v>
      </c>
      <c r="U4">
        <v>86.602540000000005</v>
      </c>
      <c r="V4">
        <v>70.710679999999996</v>
      </c>
      <c r="W4">
        <v>50</v>
      </c>
      <c r="X4">
        <v>25.881900000000002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25.881900000000002</v>
      </c>
      <c r="P5">
        <v>50</v>
      </c>
      <c r="Q5">
        <v>70.710679999999996</v>
      </c>
      <c r="R5">
        <v>86.602540000000005</v>
      </c>
      <c r="S5">
        <v>96.592579999999998</v>
      </c>
      <c r="T5">
        <v>100</v>
      </c>
      <c r="U5">
        <v>96.592579999999998</v>
      </c>
      <c r="V5">
        <v>86.602540000000005</v>
      </c>
      <c r="W5">
        <v>70.710679999999996</v>
      </c>
      <c r="X5">
        <v>50</v>
      </c>
      <c r="Y5">
        <v>25.881900000000002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25.881900000000002</v>
      </c>
      <c r="Q6">
        <v>50</v>
      </c>
      <c r="R6">
        <v>70.710679999999996</v>
      </c>
      <c r="S6">
        <v>86.602540000000005</v>
      </c>
      <c r="T6">
        <v>96.592579999999998</v>
      </c>
      <c r="U6">
        <v>100</v>
      </c>
      <c r="V6">
        <v>96.592579999999998</v>
      </c>
      <c r="W6">
        <v>86.602540000000005</v>
      </c>
      <c r="X6">
        <v>70.710679999999996</v>
      </c>
      <c r="Y6">
        <v>50</v>
      </c>
      <c r="Z6">
        <v>25.881900000000002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25.881900000000002</v>
      </c>
      <c r="R7">
        <v>50</v>
      </c>
      <c r="S7">
        <v>70.710679999999996</v>
      </c>
      <c r="T7">
        <v>86.602540000000005</v>
      </c>
      <c r="U7">
        <v>96.592579999999998</v>
      </c>
      <c r="V7">
        <v>100</v>
      </c>
      <c r="W7">
        <v>96.592579999999998</v>
      </c>
      <c r="X7">
        <v>86.602540000000005</v>
      </c>
      <c r="Y7">
        <v>70.710679999999996</v>
      </c>
      <c r="Z7">
        <v>50</v>
      </c>
      <c r="AA7">
        <v>25.881900000000002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25.881900000000002</v>
      </c>
      <c r="S8">
        <v>50</v>
      </c>
      <c r="T8">
        <v>70.710679999999996</v>
      </c>
      <c r="U8">
        <v>86.602540000000005</v>
      </c>
      <c r="V8">
        <v>96.592579999999998</v>
      </c>
      <c r="W8">
        <v>100</v>
      </c>
      <c r="X8">
        <v>96.592579999999998</v>
      </c>
      <c r="Y8">
        <v>86.602540000000005</v>
      </c>
      <c r="Z8">
        <v>70.710679999999996</v>
      </c>
      <c r="AA8">
        <v>50</v>
      </c>
      <c r="AB8">
        <v>25.881900000000002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25.881900000000002</v>
      </c>
      <c r="T9">
        <v>50</v>
      </c>
      <c r="U9">
        <v>70.710679999999996</v>
      </c>
      <c r="V9">
        <v>86.602540000000005</v>
      </c>
      <c r="W9">
        <v>96.592579999999998</v>
      </c>
      <c r="X9">
        <v>100</v>
      </c>
      <c r="Y9">
        <v>96.592579999999998</v>
      </c>
      <c r="Z9">
        <v>86.602540000000005</v>
      </c>
      <c r="AA9">
        <v>70.710679999999996</v>
      </c>
      <c r="AB9">
        <v>50</v>
      </c>
      <c r="AC9">
        <v>25.881900000000002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25.881900000000002</v>
      </c>
      <c r="U10">
        <v>50</v>
      </c>
      <c r="V10">
        <v>70.710679999999996</v>
      </c>
      <c r="W10">
        <v>86.602540000000005</v>
      </c>
      <c r="X10">
        <v>96.592579999999998</v>
      </c>
      <c r="Y10">
        <v>100</v>
      </c>
      <c r="Z10">
        <v>96.592579999999998</v>
      </c>
      <c r="AA10">
        <v>86.602540000000005</v>
      </c>
      <c r="AB10">
        <v>70.710679999999996</v>
      </c>
      <c r="AC10">
        <v>50</v>
      </c>
      <c r="AD10">
        <v>25.881900000000002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25.881900000000002</v>
      </c>
      <c r="V11">
        <v>50</v>
      </c>
      <c r="W11">
        <v>70.710679999999996</v>
      </c>
      <c r="X11">
        <v>86.602540000000005</v>
      </c>
      <c r="Y11">
        <v>96.592579999999998</v>
      </c>
      <c r="Z11">
        <v>100</v>
      </c>
      <c r="AA11">
        <v>96.592579999999998</v>
      </c>
      <c r="AB11">
        <v>86.602540000000005</v>
      </c>
      <c r="AC11">
        <v>70.710679999999996</v>
      </c>
      <c r="AD11">
        <v>50</v>
      </c>
      <c r="AE11">
        <v>25.881900000000002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25.881900000000002</v>
      </c>
      <c r="W12">
        <v>50</v>
      </c>
      <c r="X12">
        <v>70.710679999999996</v>
      </c>
      <c r="Y12">
        <v>86.602540000000005</v>
      </c>
      <c r="Z12">
        <v>96.592579999999998</v>
      </c>
      <c r="AA12">
        <v>100</v>
      </c>
      <c r="AB12">
        <v>96.592579999999998</v>
      </c>
      <c r="AC12">
        <v>86.602540000000005</v>
      </c>
      <c r="AD12">
        <v>70.710679999999996</v>
      </c>
      <c r="AE12">
        <v>50</v>
      </c>
      <c r="AF12">
        <v>25.881900000000002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25.881900000000002</v>
      </c>
      <c r="X13">
        <v>50</v>
      </c>
      <c r="Y13">
        <v>70.710679999999996</v>
      </c>
      <c r="Z13">
        <v>86.602540000000005</v>
      </c>
      <c r="AA13">
        <v>96.592579999999998</v>
      </c>
      <c r="AB13">
        <v>100</v>
      </c>
      <c r="AC13">
        <v>96.592579999999998</v>
      </c>
      <c r="AD13">
        <v>86.602540000000005</v>
      </c>
      <c r="AE13">
        <v>70.710679999999996</v>
      </c>
      <c r="AF13">
        <v>50</v>
      </c>
      <c r="AG13">
        <v>25.881900000000002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25.881900000000002</v>
      </c>
      <c r="Y14">
        <v>50</v>
      </c>
      <c r="Z14">
        <v>70.710679999999996</v>
      </c>
      <c r="AA14">
        <v>86.602540000000005</v>
      </c>
      <c r="AB14">
        <v>96.592579999999998</v>
      </c>
      <c r="AC14">
        <v>100</v>
      </c>
      <c r="AD14">
        <v>96.592579999999998</v>
      </c>
      <c r="AE14">
        <v>86.602540000000005</v>
      </c>
      <c r="AF14">
        <v>70.710679999999996</v>
      </c>
      <c r="AG14">
        <v>50</v>
      </c>
      <c r="AH14">
        <v>25.881900000000002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25.881900000000002</v>
      </c>
      <c r="Z15">
        <v>50</v>
      </c>
      <c r="AA15">
        <v>70.710679999999996</v>
      </c>
      <c r="AB15">
        <v>86.602540000000005</v>
      </c>
      <c r="AC15">
        <v>96.592579999999998</v>
      </c>
      <c r="AD15">
        <v>100</v>
      </c>
      <c r="AE15">
        <v>96.592579999999998</v>
      </c>
      <c r="AF15">
        <v>86.602540000000005</v>
      </c>
      <c r="AG15">
        <v>70.710679999999996</v>
      </c>
      <c r="AH15">
        <v>50</v>
      </c>
      <c r="AI15">
        <v>25.881900000000002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25.881900000000002</v>
      </c>
      <c r="AA16">
        <v>50</v>
      </c>
      <c r="AB16">
        <v>70.710679999999996</v>
      </c>
      <c r="AC16">
        <v>86.602540000000005</v>
      </c>
      <c r="AD16">
        <v>96.592579999999998</v>
      </c>
      <c r="AE16">
        <v>100</v>
      </c>
      <c r="AF16">
        <v>96.592579999999998</v>
      </c>
      <c r="AG16">
        <v>86.602540000000005</v>
      </c>
      <c r="AH16">
        <v>70.710679999999996</v>
      </c>
      <c r="AI16">
        <v>50</v>
      </c>
      <c r="AJ16">
        <v>25.881900000000002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25.881900000000002</v>
      </c>
      <c r="AB17">
        <v>50</v>
      </c>
      <c r="AC17">
        <v>70.710679999999996</v>
      </c>
      <c r="AD17">
        <v>86.602540000000005</v>
      </c>
      <c r="AE17">
        <v>96.592579999999998</v>
      </c>
      <c r="AF17">
        <v>100</v>
      </c>
      <c r="AG17">
        <v>96.592579999999998</v>
      </c>
      <c r="AH17">
        <v>86.602540000000005</v>
      </c>
      <c r="AI17">
        <v>70.710679999999996</v>
      </c>
      <c r="AJ17">
        <v>50</v>
      </c>
      <c r="AK17">
        <v>25.881900000000002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25.881900000000002</v>
      </c>
      <c r="AC18">
        <v>50</v>
      </c>
      <c r="AD18">
        <v>70.710679999999996</v>
      </c>
      <c r="AE18">
        <v>86.602540000000005</v>
      </c>
      <c r="AF18">
        <v>96.592579999999998</v>
      </c>
      <c r="AG18">
        <v>100</v>
      </c>
      <c r="AH18">
        <v>96.592579999999998</v>
      </c>
      <c r="AI18">
        <v>86.602540000000005</v>
      </c>
      <c r="AJ18">
        <v>70.710679999999996</v>
      </c>
      <c r="AK18">
        <v>50</v>
      </c>
      <c r="AL18">
        <v>25.881900000000002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25.881900000000002</v>
      </c>
      <c r="AD19">
        <v>50</v>
      </c>
      <c r="AE19">
        <v>70.710679999999996</v>
      </c>
      <c r="AF19">
        <v>86.602540000000005</v>
      </c>
      <c r="AG19">
        <v>96.592579999999998</v>
      </c>
      <c r="AH19">
        <v>100</v>
      </c>
      <c r="AI19">
        <v>96.592579999999998</v>
      </c>
      <c r="AJ19">
        <v>86.602540000000005</v>
      </c>
      <c r="AK19">
        <v>70.710679999999996</v>
      </c>
      <c r="AL19">
        <v>50</v>
      </c>
      <c r="AM19">
        <v>25.881900000000002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25.881900000000002</v>
      </c>
      <c r="AE20">
        <v>50</v>
      </c>
      <c r="AF20">
        <v>70.710679999999996</v>
      </c>
      <c r="AG20">
        <v>86.602540000000005</v>
      </c>
      <c r="AH20">
        <v>96.592579999999998</v>
      </c>
      <c r="AI20">
        <v>100</v>
      </c>
      <c r="AJ20">
        <v>96.592579999999998</v>
      </c>
      <c r="AK20">
        <v>86.602540000000005</v>
      </c>
      <c r="AL20">
        <v>70.710679999999996</v>
      </c>
      <c r="AM20">
        <v>50</v>
      </c>
      <c r="AN20">
        <v>25.881900000000002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25.881900000000002</v>
      </c>
      <c r="AF21">
        <v>50</v>
      </c>
      <c r="AG21">
        <v>70.710679999999996</v>
      </c>
      <c r="AH21">
        <v>86.602540000000005</v>
      </c>
      <c r="AI21">
        <v>96.592579999999998</v>
      </c>
      <c r="AJ21">
        <v>100</v>
      </c>
      <c r="AK21">
        <v>96.592579999999998</v>
      </c>
      <c r="AL21">
        <v>86.602540000000005</v>
      </c>
      <c r="AM21">
        <v>70.710679999999996</v>
      </c>
      <c r="AN21">
        <v>50</v>
      </c>
      <c r="AO21">
        <v>25.881900000000002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25.881900000000002</v>
      </c>
      <c r="AG22">
        <v>50</v>
      </c>
      <c r="AH22">
        <v>70.710679999999996</v>
      </c>
      <c r="AI22">
        <v>86.602540000000005</v>
      </c>
      <c r="AJ22">
        <v>96.592579999999998</v>
      </c>
      <c r="AK22">
        <v>100</v>
      </c>
      <c r="AL22">
        <v>96.592579999999998</v>
      </c>
      <c r="AM22">
        <v>86.602540000000005</v>
      </c>
      <c r="AN22">
        <v>70.710679999999996</v>
      </c>
      <c r="AO22">
        <v>50</v>
      </c>
      <c r="AP22">
        <v>25.881900000000002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25.881900000000002</v>
      </c>
      <c r="AH23">
        <v>50</v>
      </c>
      <c r="AI23">
        <v>70.710679999999996</v>
      </c>
      <c r="AJ23">
        <v>86.602540000000005</v>
      </c>
      <c r="AK23">
        <v>96.592579999999998</v>
      </c>
      <c r="AL23">
        <v>100</v>
      </c>
      <c r="AM23">
        <v>96.592579999999998</v>
      </c>
      <c r="AN23">
        <v>86.602540000000005</v>
      </c>
      <c r="AO23">
        <v>70.710679999999996</v>
      </c>
      <c r="AP23">
        <v>50</v>
      </c>
      <c r="AQ23">
        <v>25.881900000000002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25.881900000000002</v>
      </c>
      <c r="AI24">
        <v>50</v>
      </c>
      <c r="AJ24">
        <v>70.710679999999996</v>
      </c>
      <c r="AK24">
        <v>86.602540000000005</v>
      </c>
      <c r="AL24">
        <v>96.592579999999998</v>
      </c>
      <c r="AM24">
        <v>100</v>
      </c>
      <c r="AN24">
        <v>96.592579999999998</v>
      </c>
      <c r="AO24">
        <v>86.602540000000005</v>
      </c>
      <c r="AP24">
        <v>70.710679999999996</v>
      </c>
      <c r="AQ24">
        <v>50</v>
      </c>
      <c r="AR24">
        <v>25.881900000000002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25.881900000000002</v>
      </c>
      <c r="AJ25">
        <v>50</v>
      </c>
      <c r="AK25">
        <v>70.710679999999996</v>
      </c>
      <c r="AL25">
        <v>86.602540000000005</v>
      </c>
      <c r="AM25">
        <v>96.592579999999998</v>
      </c>
      <c r="AN25">
        <v>100</v>
      </c>
      <c r="AO25">
        <v>96.592579999999998</v>
      </c>
      <c r="AP25">
        <v>86.602540000000005</v>
      </c>
      <c r="AQ25">
        <v>70.710679999999996</v>
      </c>
      <c r="AR25">
        <v>50</v>
      </c>
      <c r="AS25">
        <v>25.881900000000002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25.881900000000002</v>
      </c>
      <c r="AK26">
        <v>50</v>
      </c>
      <c r="AL26">
        <v>70.710679999999996</v>
      </c>
      <c r="AM26">
        <v>86.602540000000005</v>
      </c>
      <c r="AN26">
        <v>96.592579999999998</v>
      </c>
      <c r="AO26">
        <v>100</v>
      </c>
      <c r="AP26">
        <v>96.592579999999998</v>
      </c>
      <c r="AQ26">
        <v>86.602540000000005</v>
      </c>
      <c r="AR26">
        <v>70.710679999999996</v>
      </c>
      <c r="AS26">
        <v>50</v>
      </c>
      <c r="AT26">
        <v>25.881900000000002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25.881900000000002</v>
      </c>
      <c r="AL27">
        <v>50</v>
      </c>
      <c r="AM27">
        <v>70.710679999999996</v>
      </c>
      <c r="AN27">
        <v>86.602540000000005</v>
      </c>
      <c r="AO27">
        <v>96.592579999999998</v>
      </c>
      <c r="AP27">
        <v>100</v>
      </c>
      <c r="AQ27">
        <v>96.592579999999998</v>
      </c>
      <c r="AR27">
        <v>86.602540000000005</v>
      </c>
      <c r="AS27">
        <v>70.710679999999996</v>
      </c>
      <c r="AT27">
        <v>50</v>
      </c>
      <c r="AU27">
        <v>25.881900000000002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9" spans="1:82" x14ac:dyDescent="0.3">
      <c r="A29">
        <v>0</v>
      </c>
      <c r="B29">
        <v>5</v>
      </c>
      <c r="C29">
        <v>10</v>
      </c>
      <c r="D29">
        <v>15</v>
      </c>
      <c r="E29">
        <v>20</v>
      </c>
      <c r="F29">
        <v>25</v>
      </c>
      <c r="G29">
        <v>30</v>
      </c>
      <c r="H29">
        <v>35</v>
      </c>
      <c r="I29">
        <v>40</v>
      </c>
      <c r="J29">
        <v>45</v>
      </c>
      <c r="K29">
        <v>50</v>
      </c>
      <c r="L29">
        <v>55</v>
      </c>
      <c r="M29">
        <v>60</v>
      </c>
      <c r="N29">
        <v>65</v>
      </c>
      <c r="O29">
        <v>70</v>
      </c>
      <c r="P29">
        <v>75</v>
      </c>
      <c r="Q29">
        <v>80</v>
      </c>
      <c r="R29">
        <v>85</v>
      </c>
      <c r="S29">
        <v>90</v>
      </c>
      <c r="T29">
        <v>95</v>
      </c>
      <c r="U29">
        <v>100</v>
      </c>
      <c r="V29">
        <v>105</v>
      </c>
      <c r="W29">
        <v>110</v>
      </c>
      <c r="X29">
        <v>115</v>
      </c>
      <c r="Y29">
        <v>120</v>
      </c>
      <c r="Z29">
        <v>125</v>
      </c>
      <c r="AA29">
        <v>130</v>
      </c>
      <c r="AB29">
        <v>135</v>
      </c>
      <c r="AC29">
        <v>140</v>
      </c>
      <c r="AD29">
        <v>145</v>
      </c>
      <c r="AE29">
        <v>150</v>
      </c>
      <c r="AF29">
        <v>155</v>
      </c>
      <c r="AG29">
        <v>160</v>
      </c>
      <c r="AH29">
        <v>165</v>
      </c>
      <c r="AI29">
        <v>170</v>
      </c>
      <c r="AJ29">
        <v>175</v>
      </c>
      <c r="AK29">
        <v>180</v>
      </c>
      <c r="AL29">
        <v>185</v>
      </c>
      <c r="AM29">
        <v>190</v>
      </c>
      <c r="AN29">
        <v>195</v>
      </c>
      <c r="AO29">
        <v>200</v>
      </c>
      <c r="AP29">
        <v>205</v>
      </c>
      <c r="AQ29">
        <v>210</v>
      </c>
      <c r="AR29">
        <v>215</v>
      </c>
      <c r="AS29">
        <v>220</v>
      </c>
      <c r="AT29">
        <v>225</v>
      </c>
      <c r="AU29">
        <v>230</v>
      </c>
      <c r="AV29">
        <v>235</v>
      </c>
      <c r="AW29">
        <v>240</v>
      </c>
      <c r="AX29">
        <v>245</v>
      </c>
      <c r="AY29">
        <v>250</v>
      </c>
      <c r="AZ29">
        <v>255</v>
      </c>
      <c r="BA29">
        <v>260</v>
      </c>
      <c r="BB29">
        <v>265</v>
      </c>
      <c r="BC29">
        <v>270</v>
      </c>
      <c r="BD29">
        <v>275</v>
      </c>
      <c r="BE29">
        <v>280</v>
      </c>
      <c r="BF29">
        <v>285</v>
      </c>
      <c r="BG29">
        <v>290</v>
      </c>
      <c r="BH29">
        <v>295</v>
      </c>
      <c r="BI29">
        <v>300</v>
      </c>
      <c r="BJ29">
        <v>305</v>
      </c>
      <c r="BK29">
        <v>310</v>
      </c>
      <c r="BL29">
        <v>315</v>
      </c>
      <c r="BM29">
        <v>320</v>
      </c>
      <c r="BN29">
        <v>325</v>
      </c>
      <c r="BO29">
        <v>330</v>
      </c>
      <c r="BP29">
        <v>335</v>
      </c>
      <c r="BQ29">
        <v>340</v>
      </c>
      <c r="BR29">
        <v>345</v>
      </c>
      <c r="BS29">
        <v>350</v>
      </c>
      <c r="BT29">
        <v>355</v>
      </c>
      <c r="BU29">
        <v>360</v>
      </c>
      <c r="BV29">
        <v>365</v>
      </c>
      <c r="BW29">
        <v>370</v>
      </c>
      <c r="BX29">
        <v>375</v>
      </c>
      <c r="BY29">
        <v>380</v>
      </c>
      <c r="BZ29">
        <v>385</v>
      </c>
      <c r="CA29">
        <v>390</v>
      </c>
      <c r="CB29">
        <v>395</v>
      </c>
      <c r="CC29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1DD9-429C-4987-ADC8-C5003C3D0900}">
  <dimension ref="A1:CD29"/>
  <sheetViews>
    <sheetView tabSelected="1" topLeftCell="A3" workbookViewId="0">
      <selection activeCell="A3" sqref="A3"/>
    </sheetView>
  </sheetViews>
  <sheetFormatPr defaultRowHeight="14.4" x14ac:dyDescent="0.3"/>
  <cols>
    <col min="1" max="9" width="10.77734375" bestFit="1" customWidth="1"/>
    <col min="10" max="82" width="11.77734375" bestFit="1" customWidth="1"/>
  </cols>
  <sheetData>
    <row r="1" spans="1:8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</row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25.881900000000002</v>
      </c>
      <c r="N3">
        <v>50</v>
      </c>
      <c r="O3">
        <v>70.710679999999996</v>
      </c>
      <c r="P3">
        <v>86.602540000000005</v>
      </c>
      <c r="Q3">
        <v>96.592579999999998</v>
      </c>
      <c r="R3">
        <v>100</v>
      </c>
      <c r="S3">
        <v>96.592579999999998</v>
      </c>
      <c r="T3">
        <v>86.602540000000005</v>
      </c>
      <c r="U3">
        <v>70.710679999999996</v>
      </c>
      <c r="V3">
        <v>50</v>
      </c>
      <c r="W3">
        <v>25.881900000000002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25.881900000000002</v>
      </c>
      <c r="O4">
        <v>50</v>
      </c>
      <c r="P4">
        <v>70.710679999999996</v>
      </c>
      <c r="Q4">
        <v>86.602540000000005</v>
      </c>
      <c r="R4">
        <v>96.592579999999998</v>
      </c>
      <c r="S4">
        <v>100</v>
      </c>
      <c r="T4">
        <v>96.592579999999998</v>
      </c>
      <c r="U4">
        <v>86.602540000000005</v>
      </c>
      <c r="V4">
        <v>70.710679999999996</v>
      </c>
      <c r="W4">
        <v>50</v>
      </c>
      <c r="X4">
        <v>25.881900000000002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25.881900000000002</v>
      </c>
      <c r="P5">
        <v>50</v>
      </c>
      <c r="Q5">
        <v>70.710679999999996</v>
      </c>
      <c r="R5">
        <v>86.602540000000005</v>
      </c>
      <c r="S5">
        <v>96.592579999999998</v>
      </c>
      <c r="T5">
        <v>100</v>
      </c>
      <c r="U5">
        <v>96.592579999999998</v>
      </c>
      <c r="V5">
        <v>86.602540000000005</v>
      </c>
      <c r="W5">
        <v>70.710679999999996</v>
      </c>
      <c r="X5">
        <v>50</v>
      </c>
      <c r="Y5">
        <v>25.881900000000002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25.881900000000002</v>
      </c>
      <c r="Q6">
        <v>50</v>
      </c>
      <c r="R6">
        <v>70.710679999999996</v>
      </c>
      <c r="S6">
        <v>86.602540000000005</v>
      </c>
      <c r="T6">
        <v>96.592579999999998</v>
      </c>
      <c r="U6">
        <v>100</v>
      </c>
      <c r="V6">
        <v>96.592579999999998</v>
      </c>
      <c r="W6">
        <v>86.602540000000005</v>
      </c>
      <c r="X6">
        <v>70.710679999999996</v>
      </c>
      <c r="Y6">
        <v>50</v>
      </c>
      <c r="Z6">
        <v>25.881900000000002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25.881900000000002</v>
      </c>
      <c r="R7">
        <v>50</v>
      </c>
      <c r="S7">
        <v>70.710679999999996</v>
      </c>
      <c r="T7">
        <v>86.602540000000005</v>
      </c>
      <c r="U7">
        <v>96.592579999999998</v>
      </c>
      <c r="V7">
        <v>100</v>
      </c>
      <c r="W7">
        <v>96.592579999999998</v>
      </c>
      <c r="X7">
        <v>86.602540000000005</v>
      </c>
      <c r="Y7">
        <v>70.710679999999996</v>
      </c>
      <c r="Z7">
        <v>50</v>
      </c>
      <c r="AA7">
        <v>25.881900000000002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25.881900000000002</v>
      </c>
      <c r="S8">
        <v>50</v>
      </c>
      <c r="T8">
        <v>70.710679999999996</v>
      </c>
      <c r="U8">
        <v>86.602540000000005</v>
      </c>
      <c r="V8">
        <v>96.592579999999998</v>
      </c>
      <c r="W8">
        <v>100</v>
      </c>
      <c r="X8">
        <v>96.592579999999998</v>
      </c>
      <c r="Y8">
        <v>86.602540000000005</v>
      </c>
      <c r="Z8">
        <v>70.710679999999996</v>
      </c>
      <c r="AA8">
        <v>50</v>
      </c>
      <c r="AB8">
        <v>25.881900000000002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25.881900000000002</v>
      </c>
      <c r="T9">
        <v>50</v>
      </c>
      <c r="U9">
        <v>70.710679999999996</v>
      </c>
      <c r="V9">
        <v>86.602540000000005</v>
      </c>
      <c r="W9">
        <v>96.592579999999998</v>
      </c>
      <c r="X9">
        <v>100</v>
      </c>
      <c r="Y9">
        <v>96.592579999999998</v>
      </c>
      <c r="Z9">
        <v>86.602540000000005</v>
      </c>
      <c r="AA9">
        <v>70.710679999999996</v>
      </c>
      <c r="AB9">
        <v>50</v>
      </c>
      <c r="AC9">
        <v>25.881900000000002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25.881900000000002</v>
      </c>
      <c r="U10">
        <v>50</v>
      </c>
      <c r="V10">
        <v>70.710679999999996</v>
      </c>
      <c r="W10">
        <v>86.602540000000005</v>
      </c>
      <c r="X10">
        <v>96.592579999999998</v>
      </c>
      <c r="Y10">
        <v>100</v>
      </c>
      <c r="Z10">
        <v>96.592579999999998</v>
      </c>
      <c r="AA10">
        <v>86.602540000000005</v>
      </c>
      <c r="AB10">
        <v>70.710679999999996</v>
      </c>
      <c r="AC10">
        <v>50</v>
      </c>
      <c r="AD10">
        <v>25.881900000000002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25.881900000000002</v>
      </c>
      <c r="V11">
        <v>50</v>
      </c>
      <c r="W11">
        <v>70.710679999999996</v>
      </c>
      <c r="X11">
        <v>86.602540000000005</v>
      </c>
      <c r="Y11">
        <v>96.592579999999998</v>
      </c>
      <c r="Z11">
        <v>100</v>
      </c>
      <c r="AA11">
        <v>96.592579999999998</v>
      </c>
      <c r="AB11">
        <v>86.602540000000005</v>
      </c>
      <c r="AC11">
        <v>70.710679999999996</v>
      </c>
      <c r="AD11">
        <v>50</v>
      </c>
      <c r="AE11">
        <v>25.881900000000002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25.881900000000002</v>
      </c>
      <c r="W12">
        <v>50</v>
      </c>
      <c r="X12">
        <v>70.710679999999996</v>
      </c>
      <c r="Y12">
        <v>86.602540000000005</v>
      </c>
      <c r="Z12">
        <v>96.592579999999998</v>
      </c>
      <c r="AA12">
        <v>100</v>
      </c>
      <c r="AB12">
        <v>96.592579999999998</v>
      </c>
      <c r="AC12">
        <v>86.602540000000005</v>
      </c>
      <c r="AD12">
        <v>70.710679999999996</v>
      </c>
      <c r="AE12">
        <v>50</v>
      </c>
      <c r="AF12">
        <v>25.881900000000002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25.881900000000002</v>
      </c>
      <c r="X13">
        <v>50</v>
      </c>
      <c r="Y13">
        <v>70.710679999999996</v>
      </c>
      <c r="Z13">
        <v>86.602540000000005</v>
      </c>
      <c r="AA13">
        <v>96.592579999999998</v>
      </c>
      <c r="AB13">
        <v>100</v>
      </c>
      <c r="AC13">
        <v>96.592579999999998</v>
      </c>
      <c r="AD13">
        <v>86.602540000000005</v>
      </c>
      <c r="AE13">
        <v>70.710679999999996</v>
      </c>
      <c r="AF13">
        <v>50</v>
      </c>
      <c r="AG13">
        <v>25.881900000000002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25.881900000000002</v>
      </c>
      <c r="Y14">
        <v>50</v>
      </c>
      <c r="Z14">
        <v>70.710679999999996</v>
      </c>
      <c r="AA14">
        <v>86.602540000000005</v>
      </c>
      <c r="AB14">
        <v>96.592579999999998</v>
      </c>
      <c r="AC14">
        <v>100</v>
      </c>
      <c r="AD14">
        <v>96.592579999999998</v>
      </c>
      <c r="AE14">
        <v>86.602540000000005</v>
      </c>
      <c r="AF14">
        <v>70.710679999999996</v>
      </c>
      <c r="AG14">
        <v>50</v>
      </c>
      <c r="AH14">
        <v>25.881900000000002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25.881900000000002</v>
      </c>
      <c r="Z15">
        <v>50</v>
      </c>
      <c r="AA15">
        <v>70.710679999999996</v>
      </c>
      <c r="AB15">
        <v>86.602540000000005</v>
      </c>
      <c r="AC15">
        <v>96.592579999999998</v>
      </c>
      <c r="AD15">
        <v>100</v>
      </c>
      <c r="AE15">
        <v>96.592579999999998</v>
      </c>
      <c r="AF15">
        <v>86.602540000000005</v>
      </c>
      <c r="AG15">
        <v>70.710679999999996</v>
      </c>
      <c r="AH15">
        <v>50</v>
      </c>
      <c r="AI15">
        <v>25.881900000000002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25.881900000000002</v>
      </c>
      <c r="AA16">
        <v>50</v>
      </c>
      <c r="AB16">
        <v>70.710679999999996</v>
      </c>
      <c r="AC16">
        <v>86.602540000000005</v>
      </c>
      <c r="AD16">
        <v>96.592579999999998</v>
      </c>
      <c r="AE16">
        <v>100</v>
      </c>
      <c r="AF16">
        <v>96.592579999999998</v>
      </c>
      <c r="AG16">
        <v>86.602540000000005</v>
      </c>
      <c r="AH16">
        <v>70.710679999999996</v>
      </c>
      <c r="AI16">
        <v>50</v>
      </c>
      <c r="AJ16">
        <v>25.881900000000002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25.881900000000002</v>
      </c>
      <c r="AB17">
        <v>50</v>
      </c>
      <c r="AC17">
        <v>70.710679999999996</v>
      </c>
      <c r="AD17">
        <v>86.602540000000005</v>
      </c>
      <c r="AE17">
        <v>96.592579999999998</v>
      </c>
      <c r="AF17">
        <v>100</v>
      </c>
      <c r="AG17">
        <v>96.592579999999998</v>
      </c>
      <c r="AH17">
        <v>86.602540000000005</v>
      </c>
      <c r="AI17">
        <v>70.710679999999996</v>
      </c>
      <c r="AJ17">
        <v>50</v>
      </c>
      <c r="AK17">
        <v>25.881900000000002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25.881900000000002</v>
      </c>
      <c r="AC18">
        <v>50</v>
      </c>
      <c r="AD18">
        <v>70.710679999999996</v>
      </c>
      <c r="AE18">
        <v>86.602540000000005</v>
      </c>
      <c r="AF18">
        <v>96.592579999999998</v>
      </c>
      <c r="AG18">
        <v>100</v>
      </c>
      <c r="AH18">
        <v>96.592579999999998</v>
      </c>
      <c r="AI18">
        <v>86.602540000000005</v>
      </c>
      <c r="AJ18">
        <v>70.710679999999996</v>
      </c>
      <c r="AK18">
        <v>50</v>
      </c>
      <c r="AL18">
        <v>25.881900000000002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25.881900000000002</v>
      </c>
      <c r="AD19">
        <v>50</v>
      </c>
      <c r="AE19">
        <v>70.710679999999996</v>
      </c>
      <c r="AF19">
        <v>86.602540000000005</v>
      </c>
      <c r="AG19">
        <v>96.592579999999998</v>
      </c>
      <c r="AH19">
        <v>100</v>
      </c>
      <c r="AI19">
        <v>96.592579999999998</v>
      </c>
      <c r="AJ19">
        <v>86.602540000000005</v>
      </c>
      <c r="AK19">
        <v>70.710679999999996</v>
      </c>
      <c r="AL19">
        <v>50</v>
      </c>
      <c r="AM19">
        <v>25.881900000000002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25.881900000000002</v>
      </c>
      <c r="AE20">
        <v>50</v>
      </c>
      <c r="AF20">
        <v>70.710679999999996</v>
      </c>
      <c r="AG20">
        <v>86.602540000000005</v>
      </c>
      <c r="AH20">
        <v>96.592579999999998</v>
      </c>
      <c r="AI20">
        <v>100</v>
      </c>
      <c r="AJ20">
        <v>96.592579999999998</v>
      </c>
      <c r="AK20">
        <v>86.602540000000005</v>
      </c>
      <c r="AL20">
        <v>70.710679999999996</v>
      </c>
      <c r="AM20">
        <v>50</v>
      </c>
      <c r="AN20">
        <v>25.881900000000002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25.881900000000002</v>
      </c>
      <c r="AF21">
        <v>50</v>
      </c>
      <c r="AG21">
        <v>70.710679999999996</v>
      </c>
      <c r="AH21">
        <v>86.602540000000005</v>
      </c>
      <c r="AI21">
        <v>96.592579999999998</v>
      </c>
      <c r="AJ21">
        <v>100</v>
      </c>
      <c r="AK21">
        <v>96.592579999999998</v>
      </c>
      <c r="AL21">
        <v>86.602540000000005</v>
      </c>
      <c r="AM21">
        <v>70.710679999999996</v>
      </c>
      <c r="AN21">
        <v>50</v>
      </c>
      <c r="AO21">
        <v>25.881900000000002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25.881900000000002</v>
      </c>
      <c r="AG22">
        <v>50</v>
      </c>
      <c r="AH22">
        <v>70.710679999999996</v>
      </c>
      <c r="AI22">
        <v>86.602540000000005</v>
      </c>
      <c r="AJ22">
        <v>96.592579999999998</v>
      </c>
      <c r="AK22">
        <v>100</v>
      </c>
      <c r="AL22">
        <v>96.592579999999998</v>
      </c>
      <c r="AM22">
        <v>86.602540000000005</v>
      </c>
      <c r="AN22">
        <v>70.710679999999996</v>
      </c>
      <c r="AO22">
        <v>50</v>
      </c>
      <c r="AP22">
        <v>25.881900000000002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25.881900000000002</v>
      </c>
      <c r="AH23">
        <v>50</v>
      </c>
      <c r="AI23">
        <v>70.710679999999996</v>
      </c>
      <c r="AJ23">
        <v>86.602540000000005</v>
      </c>
      <c r="AK23">
        <v>96.592579999999998</v>
      </c>
      <c r="AL23">
        <v>100</v>
      </c>
      <c r="AM23">
        <v>96.592579999999998</v>
      </c>
      <c r="AN23">
        <v>86.602540000000005</v>
      </c>
      <c r="AO23">
        <v>70.710679999999996</v>
      </c>
      <c r="AP23">
        <v>50</v>
      </c>
      <c r="AQ23">
        <v>25.881900000000002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25.881900000000002</v>
      </c>
      <c r="AI24">
        <v>50</v>
      </c>
      <c r="AJ24">
        <v>70.710679999999996</v>
      </c>
      <c r="AK24">
        <v>86.602540000000005</v>
      </c>
      <c r="AL24">
        <v>96.592579999999998</v>
      </c>
      <c r="AM24">
        <v>100</v>
      </c>
      <c r="AN24">
        <v>96.592579999999998</v>
      </c>
      <c r="AO24">
        <v>86.602540000000005</v>
      </c>
      <c r="AP24">
        <v>70.710679999999996</v>
      </c>
      <c r="AQ24">
        <v>50</v>
      </c>
      <c r="AR24">
        <v>25.881900000000002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25.881900000000002</v>
      </c>
      <c r="AJ25">
        <v>50</v>
      </c>
      <c r="AK25">
        <v>70.710679999999996</v>
      </c>
      <c r="AL25">
        <v>86.602540000000005</v>
      </c>
      <c r="AM25">
        <v>96.592579999999998</v>
      </c>
      <c r="AN25">
        <v>100</v>
      </c>
      <c r="AO25">
        <v>96.592579999999998</v>
      </c>
      <c r="AP25">
        <v>86.602540000000005</v>
      </c>
      <c r="AQ25">
        <v>70.710679999999996</v>
      </c>
      <c r="AR25">
        <v>50</v>
      </c>
      <c r="AS25">
        <v>25.881900000000002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25.881900000000002</v>
      </c>
      <c r="AK26">
        <v>50</v>
      </c>
      <c r="AL26">
        <v>70.710679999999996</v>
      </c>
      <c r="AM26">
        <v>86.602540000000005</v>
      </c>
      <c r="AN26">
        <v>96.592579999999998</v>
      </c>
      <c r="AO26">
        <v>100</v>
      </c>
      <c r="AP26">
        <v>96.592579999999998</v>
      </c>
      <c r="AQ26">
        <v>86.602540000000005</v>
      </c>
      <c r="AR26">
        <v>70.710679999999996</v>
      </c>
      <c r="AS26">
        <v>50</v>
      </c>
      <c r="AT26">
        <v>25.881900000000002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25.881900000000002</v>
      </c>
      <c r="AL27">
        <v>50</v>
      </c>
      <c r="AM27">
        <v>70.710679999999996</v>
      </c>
      <c r="AN27">
        <v>86.602540000000005</v>
      </c>
      <c r="AO27">
        <v>96.592579999999998</v>
      </c>
      <c r="AP27">
        <v>100</v>
      </c>
      <c r="AQ27">
        <v>96.592579999999998</v>
      </c>
      <c r="AR27">
        <v>86.602540000000005</v>
      </c>
      <c r="AS27">
        <v>70.710679999999996</v>
      </c>
      <c r="AT27">
        <v>50</v>
      </c>
      <c r="AU27">
        <v>25.881900000000002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9" spans="1:82" x14ac:dyDescent="0.3">
      <c r="A29">
        <v>0</v>
      </c>
      <c r="B29">
        <v>5</v>
      </c>
      <c r="C29">
        <v>10</v>
      </c>
      <c r="D29">
        <v>15</v>
      </c>
      <c r="E29">
        <v>20</v>
      </c>
      <c r="F29">
        <v>25</v>
      </c>
      <c r="G29">
        <v>30</v>
      </c>
      <c r="H29">
        <v>35</v>
      </c>
      <c r="I29">
        <v>40</v>
      </c>
      <c r="J29">
        <v>45</v>
      </c>
      <c r="K29">
        <v>50</v>
      </c>
      <c r="L29">
        <v>55</v>
      </c>
      <c r="M29">
        <v>60</v>
      </c>
      <c r="N29">
        <v>65</v>
      </c>
      <c r="O29">
        <v>70</v>
      </c>
      <c r="P29">
        <v>75</v>
      </c>
      <c r="Q29">
        <v>80</v>
      </c>
      <c r="R29">
        <v>85</v>
      </c>
      <c r="S29">
        <v>90</v>
      </c>
      <c r="T29">
        <v>95</v>
      </c>
      <c r="U29">
        <v>100</v>
      </c>
      <c r="V29">
        <v>105</v>
      </c>
      <c r="W29">
        <v>110</v>
      </c>
      <c r="X29">
        <v>115</v>
      </c>
      <c r="Y29">
        <v>120</v>
      </c>
      <c r="Z29">
        <v>125</v>
      </c>
      <c r="AA29">
        <v>130</v>
      </c>
      <c r="AB29">
        <v>135</v>
      </c>
      <c r="AC29">
        <v>140</v>
      </c>
      <c r="AD29">
        <v>145</v>
      </c>
      <c r="AE29">
        <v>150</v>
      </c>
      <c r="AF29">
        <v>155</v>
      </c>
      <c r="AG29">
        <v>160</v>
      </c>
      <c r="AH29">
        <v>165</v>
      </c>
      <c r="AI29">
        <v>170</v>
      </c>
      <c r="AJ29">
        <v>175</v>
      </c>
      <c r="AK29">
        <v>180</v>
      </c>
      <c r="AL29">
        <v>185</v>
      </c>
      <c r="AM29">
        <v>190</v>
      </c>
      <c r="AN29">
        <v>195</v>
      </c>
      <c r="AO29">
        <v>200</v>
      </c>
      <c r="AP29">
        <v>205</v>
      </c>
      <c r="AQ29">
        <v>210</v>
      </c>
      <c r="AR29">
        <v>215</v>
      </c>
      <c r="AS29">
        <v>220</v>
      </c>
      <c r="AT29">
        <v>225</v>
      </c>
      <c r="AU29">
        <v>230</v>
      </c>
      <c r="AV29">
        <v>235</v>
      </c>
      <c r="AW29">
        <v>240</v>
      </c>
      <c r="AX29">
        <v>245</v>
      </c>
      <c r="AY29">
        <v>250</v>
      </c>
      <c r="AZ29">
        <v>255</v>
      </c>
      <c r="BA29">
        <v>260</v>
      </c>
      <c r="BB29">
        <v>265</v>
      </c>
      <c r="BC29">
        <v>270</v>
      </c>
      <c r="BD29">
        <v>275</v>
      </c>
      <c r="BE29">
        <v>280</v>
      </c>
      <c r="BF29">
        <v>285</v>
      </c>
      <c r="BG29">
        <v>290</v>
      </c>
      <c r="BH29">
        <v>295</v>
      </c>
      <c r="BI29">
        <v>300</v>
      </c>
      <c r="BJ29">
        <v>305</v>
      </c>
      <c r="BK29">
        <v>310</v>
      </c>
      <c r="BL29">
        <v>315</v>
      </c>
      <c r="BM29">
        <v>320</v>
      </c>
      <c r="BN29">
        <v>325</v>
      </c>
      <c r="BO29">
        <v>330</v>
      </c>
      <c r="BP29">
        <v>335</v>
      </c>
      <c r="BQ29">
        <v>340</v>
      </c>
      <c r="BR29">
        <v>345</v>
      </c>
      <c r="BS29">
        <v>350</v>
      </c>
      <c r="BT29">
        <v>355</v>
      </c>
      <c r="BU29">
        <v>360</v>
      </c>
      <c r="BV29">
        <v>365</v>
      </c>
      <c r="BW29">
        <v>370</v>
      </c>
      <c r="BX29">
        <v>375</v>
      </c>
      <c r="BY29">
        <v>380</v>
      </c>
      <c r="BZ29">
        <v>385</v>
      </c>
      <c r="CA29">
        <v>390</v>
      </c>
      <c r="CB29">
        <v>395</v>
      </c>
      <c r="CC29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7A8E1-D276-4473-BD00-5A06E68A3802}">
  <dimension ref="A1:CD104"/>
  <sheetViews>
    <sheetView workbookViewId="0">
      <selection activeCell="A10" sqref="A10"/>
    </sheetView>
  </sheetViews>
  <sheetFormatPr defaultRowHeight="14.4" x14ac:dyDescent="0.3"/>
  <cols>
    <col min="1" max="9" width="10.77734375" bestFit="1" customWidth="1"/>
    <col min="10" max="82" width="11.77734375" bestFit="1" customWidth="1"/>
  </cols>
  <sheetData>
    <row r="1" spans="1:8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</row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19.411429999999999</v>
      </c>
      <c r="M3">
        <v>43.970480000000002</v>
      </c>
      <c r="N3">
        <v>65.533010000000004</v>
      </c>
      <c r="O3">
        <v>82.629570000000001</v>
      </c>
      <c r="P3">
        <v>94.095070000000007</v>
      </c>
      <c r="Q3">
        <v>99.148150000000001</v>
      </c>
      <c r="R3">
        <v>97.44444</v>
      </c>
      <c r="S3">
        <v>89.100049999999996</v>
      </c>
      <c r="T3">
        <v>74.683639999999997</v>
      </c>
      <c r="U3">
        <v>55.177669999999999</v>
      </c>
      <c r="V3">
        <v>31.911429999999999</v>
      </c>
      <c r="W3">
        <v>6.4704800000000002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14.55857</v>
      </c>
      <c r="M4">
        <v>37.830710000000003</v>
      </c>
      <c r="N4">
        <v>60.142380000000003</v>
      </c>
      <c r="O4">
        <v>78.355429999999998</v>
      </c>
      <c r="P4">
        <v>91.228700000000003</v>
      </c>
      <c r="Q4">
        <v>97.884879999999995</v>
      </c>
      <c r="R4">
        <v>97.870360000000005</v>
      </c>
      <c r="S4">
        <v>91.186149999999998</v>
      </c>
      <c r="T4">
        <v>78.287750000000003</v>
      </c>
      <c r="U4">
        <v>60.054160000000003</v>
      </c>
      <c r="V4">
        <v>37.727989999999998</v>
      </c>
      <c r="W4">
        <v>12.83071</v>
      </c>
      <c r="X4">
        <v>1.6176200000000001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10.91893</v>
      </c>
      <c r="M5">
        <v>32.012680000000003</v>
      </c>
      <c r="N5">
        <v>54.564459999999997</v>
      </c>
      <c r="O5">
        <v>73.802170000000004</v>
      </c>
      <c r="P5">
        <v>88.010379999999998</v>
      </c>
      <c r="Q5">
        <v>96.220830000000007</v>
      </c>
      <c r="R5">
        <v>97.873990000000006</v>
      </c>
      <c r="S5">
        <v>92.857200000000006</v>
      </c>
      <c r="T5">
        <v>81.512349999999998</v>
      </c>
      <c r="U5">
        <v>64.612560000000002</v>
      </c>
      <c r="V5">
        <v>43.309530000000002</v>
      </c>
      <c r="W5">
        <v>19.055029999999999</v>
      </c>
      <c r="X5">
        <v>4.42089</v>
      </c>
      <c r="Y5">
        <v>0.40439999999999998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8.1891999999999996</v>
      </c>
      <c r="M6">
        <v>26.739239999999999</v>
      </c>
      <c r="N6">
        <v>48.92651</v>
      </c>
      <c r="O6">
        <v>68.992739999999998</v>
      </c>
      <c r="P6">
        <v>84.458330000000004</v>
      </c>
      <c r="Q6">
        <v>94.168220000000005</v>
      </c>
      <c r="R6">
        <v>97.460700000000003</v>
      </c>
      <c r="S6">
        <v>94.111400000000003</v>
      </c>
      <c r="T6">
        <v>84.348560000000006</v>
      </c>
      <c r="U6">
        <v>68.837509999999995</v>
      </c>
      <c r="V6">
        <v>48.635289999999998</v>
      </c>
      <c r="W6">
        <v>25.118659999999998</v>
      </c>
      <c r="X6">
        <v>8.0794300000000003</v>
      </c>
      <c r="Y6">
        <v>1.4085300000000001</v>
      </c>
      <c r="Z6">
        <v>0.1011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6.1418999999999997</v>
      </c>
      <c r="M7">
        <v>22.10173</v>
      </c>
      <c r="N7">
        <v>43.3797</v>
      </c>
      <c r="O7">
        <v>63.976179999999999</v>
      </c>
      <c r="P7">
        <v>80.591930000000005</v>
      </c>
      <c r="Q7">
        <v>91.740750000000006</v>
      </c>
      <c r="R7">
        <v>96.63758</v>
      </c>
      <c r="S7">
        <v>94.948729999999998</v>
      </c>
      <c r="T7">
        <v>86.789270000000002</v>
      </c>
      <c r="U7">
        <v>72.715270000000004</v>
      </c>
      <c r="V7">
        <v>53.685839999999999</v>
      </c>
      <c r="W7">
        <v>30.997820000000001</v>
      </c>
      <c r="X7">
        <v>12.33924</v>
      </c>
      <c r="Y7">
        <v>3.0762499999999999</v>
      </c>
      <c r="Z7">
        <v>0.42796000000000001</v>
      </c>
      <c r="AA7">
        <v>2.528E-2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4.60642</v>
      </c>
      <c r="M8">
        <v>18.11177</v>
      </c>
      <c r="N8">
        <v>38.060200000000002</v>
      </c>
      <c r="O8">
        <v>58.827060000000003</v>
      </c>
      <c r="P8">
        <v>76.438000000000002</v>
      </c>
      <c r="Q8">
        <v>88.953540000000004</v>
      </c>
      <c r="R8">
        <v>95.41337</v>
      </c>
      <c r="S8">
        <v>95.370940000000004</v>
      </c>
      <c r="T8">
        <v>88.829130000000006</v>
      </c>
      <c r="U8">
        <v>76.233770000000007</v>
      </c>
      <c r="V8">
        <v>58.443199999999997</v>
      </c>
      <c r="W8">
        <v>36.669820000000001</v>
      </c>
      <c r="X8">
        <v>17.003879999999999</v>
      </c>
      <c r="Y8">
        <v>5.3920000000000003</v>
      </c>
      <c r="Z8">
        <v>1.0900300000000001</v>
      </c>
      <c r="AA8">
        <v>0.12595000000000001</v>
      </c>
      <c r="AB8">
        <v>6.3200000000000001E-3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3.4548199999999998</v>
      </c>
      <c r="M9">
        <v>14.735429999999999</v>
      </c>
      <c r="N9">
        <v>33.073099999999997</v>
      </c>
      <c r="O9">
        <v>53.635350000000003</v>
      </c>
      <c r="P9">
        <v>72.035259999999994</v>
      </c>
      <c r="Q9">
        <v>85.824659999999994</v>
      </c>
      <c r="R9">
        <v>93.798419999999993</v>
      </c>
      <c r="S9">
        <v>95.381550000000004</v>
      </c>
      <c r="T9">
        <v>90.464590000000001</v>
      </c>
      <c r="U9">
        <v>79.38261</v>
      </c>
      <c r="V9">
        <v>62.890839999999997</v>
      </c>
      <c r="W9">
        <v>42.113169999999997</v>
      </c>
      <c r="X9">
        <v>21.920369999999998</v>
      </c>
      <c r="Y9">
        <v>8.2949699999999993</v>
      </c>
      <c r="Z9">
        <v>2.1655199999999999</v>
      </c>
      <c r="AA9">
        <v>0.36697000000000002</v>
      </c>
      <c r="AB9">
        <v>3.6229999999999998E-2</v>
      </c>
      <c r="AC9">
        <v>1.58E-3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2.59111</v>
      </c>
      <c r="M10">
        <v>11.915279999999999</v>
      </c>
      <c r="N10">
        <v>28.488679999999999</v>
      </c>
      <c r="O10">
        <v>48.494790000000002</v>
      </c>
      <c r="P10">
        <v>67.435280000000006</v>
      </c>
      <c r="Q10">
        <v>82.377309999999994</v>
      </c>
      <c r="R10">
        <v>91.80498</v>
      </c>
      <c r="S10">
        <v>94.985759999999999</v>
      </c>
      <c r="T10">
        <v>91.693830000000005</v>
      </c>
      <c r="U10">
        <v>82.153099999999995</v>
      </c>
      <c r="V10">
        <v>67.013779999999997</v>
      </c>
      <c r="W10">
        <v>47.307589999999998</v>
      </c>
      <c r="X10">
        <v>26.96857</v>
      </c>
      <c r="Y10">
        <v>11.701320000000001</v>
      </c>
      <c r="Z10">
        <v>3.6978800000000001</v>
      </c>
      <c r="AA10">
        <v>0.81660999999999995</v>
      </c>
      <c r="AB10">
        <v>0.11891</v>
      </c>
      <c r="AC10">
        <v>1.0240000000000001E-2</v>
      </c>
      <c r="AD10">
        <v>3.8999999999999999E-4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1.94333</v>
      </c>
      <c r="M11">
        <v>9.5842399999999994</v>
      </c>
      <c r="N11">
        <v>24.345330000000001</v>
      </c>
      <c r="O11">
        <v>43.493259999999999</v>
      </c>
      <c r="P11">
        <v>62.700159999999997</v>
      </c>
      <c r="Q11">
        <v>78.641800000000003</v>
      </c>
      <c r="R11">
        <v>89.448059999999998</v>
      </c>
      <c r="S11">
        <v>94.190569999999994</v>
      </c>
      <c r="T11">
        <v>92.516810000000007</v>
      </c>
      <c r="U11">
        <v>84.53828</v>
      </c>
      <c r="V11">
        <v>70.798609999999996</v>
      </c>
      <c r="W11">
        <v>52.234139999999996</v>
      </c>
      <c r="X11">
        <v>32.053319999999999</v>
      </c>
      <c r="Y11">
        <v>15.518129999999999</v>
      </c>
      <c r="Z11">
        <v>5.6987399999999999</v>
      </c>
      <c r="AA11">
        <v>1.5369299999999999</v>
      </c>
      <c r="AB11">
        <v>0.29332999999999998</v>
      </c>
      <c r="AC11">
        <v>3.7409999999999999E-2</v>
      </c>
      <c r="AD11">
        <v>2.8600000000000001E-3</v>
      </c>
      <c r="AE11">
        <v>1E-4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1.4575</v>
      </c>
      <c r="M12">
        <v>7.67401</v>
      </c>
      <c r="N12">
        <v>20.655059999999999</v>
      </c>
      <c r="O12">
        <v>38.70628</v>
      </c>
      <c r="P12">
        <v>57.898429999999998</v>
      </c>
      <c r="Q12">
        <v>74.656390000000002</v>
      </c>
      <c r="R12">
        <v>86.746489999999994</v>
      </c>
      <c r="S12">
        <v>93.004940000000005</v>
      </c>
      <c r="T12">
        <v>92.935249999999996</v>
      </c>
      <c r="U12">
        <v>86.532920000000004</v>
      </c>
      <c r="V12">
        <v>74.233530000000002</v>
      </c>
      <c r="W12">
        <v>56.875250000000001</v>
      </c>
      <c r="X12">
        <v>37.098520000000001</v>
      </c>
      <c r="Y12">
        <v>19.65193</v>
      </c>
      <c r="Z12">
        <v>8.1535899999999994</v>
      </c>
      <c r="AA12">
        <v>2.5773799999999998</v>
      </c>
      <c r="AB12">
        <v>0.60423000000000004</v>
      </c>
      <c r="AC12">
        <v>0.10138999999999999</v>
      </c>
      <c r="AD12">
        <v>1.149E-2</v>
      </c>
      <c r="AE12">
        <v>7.9000000000000001E-4</v>
      </c>
      <c r="AF12">
        <v>2.0000000000000002E-5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1.0931299999999999</v>
      </c>
      <c r="M13">
        <v>6.1198800000000002</v>
      </c>
      <c r="N13">
        <v>17.409800000000001</v>
      </c>
      <c r="O13">
        <v>34.193469999999998</v>
      </c>
      <c r="P13">
        <v>53.100389999999997</v>
      </c>
      <c r="Q13">
        <v>70.466899999999995</v>
      </c>
      <c r="R13">
        <v>83.723969999999994</v>
      </c>
      <c r="S13">
        <v>91.440330000000003</v>
      </c>
      <c r="T13">
        <v>92.952669999999998</v>
      </c>
      <c r="U13">
        <v>88.133499999999998</v>
      </c>
      <c r="V13">
        <v>77.30838</v>
      </c>
      <c r="W13">
        <v>61.214820000000003</v>
      </c>
      <c r="X13">
        <v>42.04271</v>
      </c>
      <c r="Y13">
        <v>24.013580000000001</v>
      </c>
      <c r="Z13">
        <v>11.028169999999999</v>
      </c>
      <c r="AA13">
        <v>3.9714299999999998</v>
      </c>
      <c r="AB13">
        <v>1.0975200000000001</v>
      </c>
      <c r="AC13">
        <v>0.2271</v>
      </c>
      <c r="AD13">
        <v>3.397E-2</v>
      </c>
      <c r="AE13">
        <v>3.46E-3</v>
      </c>
      <c r="AF13">
        <v>2.2000000000000001E-4</v>
      </c>
      <c r="AG13">
        <v>1.0000000000000001E-5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0.81984000000000001</v>
      </c>
      <c r="M14">
        <v>4.8631900000000003</v>
      </c>
      <c r="N14">
        <v>14.58732</v>
      </c>
      <c r="O14">
        <v>29.99755</v>
      </c>
      <c r="P14">
        <v>48.373660000000001</v>
      </c>
      <c r="Q14">
        <v>66.12527</v>
      </c>
      <c r="R14">
        <v>80.409700000000001</v>
      </c>
      <c r="S14">
        <v>89.511240000000001</v>
      </c>
      <c r="T14">
        <v>92.574590000000001</v>
      </c>
      <c r="U14">
        <v>89.338290000000001</v>
      </c>
      <c r="V14">
        <v>80.014660000000006</v>
      </c>
      <c r="W14">
        <v>65.238209999999995</v>
      </c>
      <c r="X14">
        <v>46.835740000000001</v>
      </c>
      <c r="Y14">
        <v>28.520859999999999</v>
      </c>
      <c r="Z14">
        <v>14.274520000000001</v>
      </c>
      <c r="AA14">
        <v>5.7356199999999999</v>
      </c>
      <c r="AB14">
        <v>1.8160000000000001</v>
      </c>
      <c r="AC14">
        <v>0.44470999999999999</v>
      </c>
      <c r="AD14">
        <v>8.2250000000000004E-2</v>
      </c>
      <c r="AE14">
        <v>1.1089999999999999E-2</v>
      </c>
      <c r="AF14">
        <v>1.0300000000000001E-3</v>
      </c>
      <c r="AG14">
        <v>6.0000000000000002E-5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0.61487999999999998</v>
      </c>
      <c r="M15">
        <v>3.85236</v>
      </c>
      <c r="N15">
        <v>12.15629</v>
      </c>
      <c r="O15">
        <v>26.14499</v>
      </c>
      <c r="P15">
        <v>43.779640000000001</v>
      </c>
      <c r="Q15">
        <v>61.687370000000001</v>
      </c>
      <c r="R15">
        <v>76.8386</v>
      </c>
      <c r="S15">
        <v>87.235849999999999</v>
      </c>
      <c r="T15">
        <v>91.808750000000003</v>
      </c>
      <c r="U15">
        <v>90.147369999999995</v>
      </c>
      <c r="V15">
        <v>82.345569999999995</v>
      </c>
      <c r="W15">
        <v>68.932320000000004</v>
      </c>
      <c r="X15">
        <v>51.436360000000001</v>
      </c>
      <c r="Y15">
        <v>33.099580000000003</v>
      </c>
      <c r="Z15">
        <v>17.836110000000001</v>
      </c>
      <c r="AA15">
        <v>7.8703399999999997</v>
      </c>
      <c r="AB15">
        <v>2.7959000000000001</v>
      </c>
      <c r="AC15">
        <v>0.78752999999999995</v>
      </c>
      <c r="AD15">
        <v>0.17286000000000001</v>
      </c>
      <c r="AE15">
        <v>2.8879999999999999E-2</v>
      </c>
      <c r="AF15">
        <v>3.5400000000000002E-3</v>
      </c>
      <c r="AG15">
        <v>2.9999999999999997E-4</v>
      </c>
      <c r="AH15">
        <v>2.0000000000000002E-5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0.46116000000000001</v>
      </c>
      <c r="M16">
        <v>3.0429900000000001</v>
      </c>
      <c r="N16">
        <v>10.080299999999999</v>
      </c>
      <c r="O16">
        <v>22.647819999999999</v>
      </c>
      <c r="P16">
        <v>39.370980000000003</v>
      </c>
      <c r="Q16">
        <v>57.210439999999998</v>
      </c>
      <c r="R16">
        <v>73.050790000000006</v>
      </c>
      <c r="S16">
        <v>84.636539999999997</v>
      </c>
      <c r="T16">
        <v>90.665530000000004</v>
      </c>
      <c r="U16">
        <v>90.562709999999996</v>
      </c>
      <c r="V16">
        <v>84.296019999999999</v>
      </c>
      <c r="W16">
        <v>72.285629999999998</v>
      </c>
      <c r="X16">
        <v>55.81035</v>
      </c>
      <c r="Y16">
        <v>37.683770000000003</v>
      </c>
      <c r="Z16">
        <v>21.651979999999998</v>
      </c>
      <c r="AA16">
        <v>10.361789999999999</v>
      </c>
      <c r="AB16">
        <v>4.0645100000000003</v>
      </c>
      <c r="AC16">
        <v>1.28962</v>
      </c>
      <c r="AD16">
        <v>0.32652999999999999</v>
      </c>
      <c r="AE16">
        <v>6.4879999999999993E-2</v>
      </c>
      <c r="AF16">
        <v>9.8799999999999999E-3</v>
      </c>
      <c r="AG16">
        <v>1.1100000000000001E-3</v>
      </c>
      <c r="AH16">
        <v>9.0000000000000006E-5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0.34587000000000001</v>
      </c>
      <c r="M17">
        <v>2.3975300000000002</v>
      </c>
      <c r="N17">
        <v>8.3209800000000005</v>
      </c>
      <c r="O17">
        <v>19.505939999999999</v>
      </c>
      <c r="P17">
        <v>35.190190000000001</v>
      </c>
      <c r="Q17">
        <v>52.750570000000003</v>
      </c>
      <c r="R17">
        <v>69.090699999999998</v>
      </c>
      <c r="S17">
        <v>81.740099999999998</v>
      </c>
      <c r="T17">
        <v>89.158280000000005</v>
      </c>
      <c r="U17">
        <v>90.588419999999999</v>
      </c>
      <c r="V17">
        <v>85.862690000000001</v>
      </c>
      <c r="W17">
        <v>75.288229999999999</v>
      </c>
      <c r="X17">
        <v>59.929169999999999</v>
      </c>
      <c r="Y17">
        <v>42.215420000000002</v>
      </c>
      <c r="Z17">
        <v>25.659929999999999</v>
      </c>
      <c r="AA17">
        <v>13.184329999999999</v>
      </c>
      <c r="AB17">
        <v>5.6388299999999996</v>
      </c>
      <c r="AC17">
        <v>1.9833400000000001</v>
      </c>
      <c r="AD17">
        <v>0.56730000000000003</v>
      </c>
      <c r="AE17">
        <v>0.13028999999999999</v>
      </c>
      <c r="AF17">
        <v>2.3630000000000002E-2</v>
      </c>
      <c r="AG17">
        <v>3.3E-3</v>
      </c>
      <c r="AH17">
        <v>3.4000000000000002E-4</v>
      </c>
      <c r="AI17">
        <v>2.0000000000000002E-5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0.25940000000000002</v>
      </c>
      <c r="M18">
        <v>1.88462</v>
      </c>
      <c r="N18">
        <v>6.8401100000000001</v>
      </c>
      <c r="O18">
        <v>16.709700000000002</v>
      </c>
      <c r="P18">
        <v>31.269120000000001</v>
      </c>
      <c r="Q18">
        <v>48.360480000000003</v>
      </c>
      <c r="R18">
        <v>65.005669999999995</v>
      </c>
      <c r="S18">
        <v>78.577749999999995</v>
      </c>
      <c r="T18">
        <v>87.303730000000002</v>
      </c>
      <c r="U18">
        <v>90.230879999999999</v>
      </c>
      <c r="V18">
        <v>87.044120000000007</v>
      </c>
      <c r="W18">
        <v>77.931849999999997</v>
      </c>
      <c r="X18">
        <v>63.768929999999997</v>
      </c>
      <c r="Y18">
        <v>46.64385</v>
      </c>
      <c r="Z18">
        <v>29.7988</v>
      </c>
      <c r="AA18">
        <v>16.303229999999999</v>
      </c>
      <c r="AB18">
        <v>7.5252100000000004</v>
      </c>
      <c r="AC18">
        <v>2.8972199999999999</v>
      </c>
      <c r="AD18">
        <v>0.92130999999999996</v>
      </c>
      <c r="AE18">
        <v>0.23954</v>
      </c>
      <c r="AF18">
        <v>5.0290000000000001E-2</v>
      </c>
      <c r="AG18">
        <v>8.3800000000000003E-3</v>
      </c>
      <c r="AH18">
        <v>1.08E-3</v>
      </c>
      <c r="AI18">
        <v>1E-4</v>
      </c>
      <c r="AJ18">
        <v>1.0000000000000001E-5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0.19455</v>
      </c>
      <c r="M19">
        <v>1.47831</v>
      </c>
      <c r="N19">
        <v>5.6012399999999998</v>
      </c>
      <c r="O19">
        <v>14.2423</v>
      </c>
      <c r="P19">
        <v>27.629270000000002</v>
      </c>
      <c r="Q19">
        <v>44.08764</v>
      </c>
      <c r="R19">
        <v>60.844369999999998</v>
      </c>
      <c r="S19">
        <v>75.184730000000002</v>
      </c>
      <c r="T19">
        <v>85.122240000000005</v>
      </c>
      <c r="U19">
        <v>89.499089999999995</v>
      </c>
      <c r="V19">
        <v>87.840810000000005</v>
      </c>
      <c r="W19">
        <v>80.209909999999994</v>
      </c>
      <c r="X19">
        <v>67.309659999999994</v>
      </c>
      <c r="Y19">
        <v>50.92512</v>
      </c>
      <c r="Z19">
        <v>34.010060000000003</v>
      </c>
      <c r="AA19">
        <v>19.677119999999999</v>
      </c>
      <c r="AB19">
        <v>9.7197099999999992</v>
      </c>
      <c r="AC19">
        <v>4.0542100000000003</v>
      </c>
      <c r="AD19">
        <v>1.4152899999999999</v>
      </c>
      <c r="AE19">
        <v>0.40999000000000002</v>
      </c>
      <c r="AF19">
        <v>9.7610000000000002E-2</v>
      </c>
      <c r="AG19">
        <v>1.8859999999999998E-2</v>
      </c>
      <c r="AH19">
        <v>2.9099999999999998E-3</v>
      </c>
      <c r="AI19">
        <v>3.5E-4</v>
      </c>
      <c r="AJ19">
        <v>3.0000000000000001E-5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0.14591000000000001</v>
      </c>
      <c r="M20">
        <v>1.15737</v>
      </c>
      <c r="N20">
        <v>4.5705099999999996</v>
      </c>
      <c r="O20">
        <v>12.082039999999999</v>
      </c>
      <c r="P20">
        <v>24.282530000000001</v>
      </c>
      <c r="Q20">
        <v>39.973050000000001</v>
      </c>
      <c r="R20">
        <v>56.655189999999997</v>
      </c>
      <c r="S20">
        <v>71.599639999999994</v>
      </c>
      <c r="T20">
        <v>82.637860000000003</v>
      </c>
      <c r="U20">
        <v>88.404880000000006</v>
      </c>
      <c r="V20">
        <v>88.255380000000002</v>
      </c>
      <c r="W20">
        <v>82.117639999999994</v>
      </c>
      <c r="X20">
        <v>70.534729999999996</v>
      </c>
      <c r="Y20">
        <v>55.021259999999998</v>
      </c>
      <c r="Z20">
        <v>38.23883</v>
      </c>
      <c r="AA20">
        <v>23.260359999999999</v>
      </c>
      <c r="AB20">
        <v>12.209070000000001</v>
      </c>
      <c r="AC20">
        <v>5.4705899999999996</v>
      </c>
      <c r="AD20">
        <v>2.0750199999999999</v>
      </c>
      <c r="AE20">
        <v>0.66130999999999995</v>
      </c>
      <c r="AF20">
        <v>0.1757</v>
      </c>
      <c r="AG20">
        <v>3.8550000000000001E-2</v>
      </c>
      <c r="AH20">
        <v>6.8999999999999999E-3</v>
      </c>
      <c r="AI20">
        <v>9.8999999999999999E-4</v>
      </c>
      <c r="AJ20">
        <v>1.1E-4</v>
      </c>
      <c r="AK20">
        <v>1.0000000000000001E-5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0.10944</v>
      </c>
      <c r="M21">
        <v>0.90451000000000004</v>
      </c>
      <c r="N21">
        <v>3.7172200000000002</v>
      </c>
      <c r="O21">
        <v>10.20416</v>
      </c>
      <c r="P21">
        <v>21.232399999999998</v>
      </c>
      <c r="Q21">
        <v>36.050420000000003</v>
      </c>
      <c r="R21">
        <v>52.484650000000002</v>
      </c>
      <c r="S21">
        <v>67.863529999999997</v>
      </c>
      <c r="T21">
        <v>79.878309999999999</v>
      </c>
      <c r="U21">
        <v>86.963130000000007</v>
      </c>
      <c r="V21">
        <v>88.292760000000001</v>
      </c>
      <c r="W21">
        <v>83.652069999999995</v>
      </c>
      <c r="X21">
        <v>73.430449999999993</v>
      </c>
      <c r="Y21">
        <v>58.899630000000002</v>
      </c>
      <c r="Z21">
        <v>42.434440000000002</v>
      </c>
      <c r="AA21">
        <v>27.00498</v>
      </c>
      <c r="AB21">
        <v>14.97189</v>
      </c>
      <c r="AC21">
        <v>7.1552100000000003</v>
      </c>
      <c r="AD21">
        <v>2.9239099999999998</v>
      </c>
      <c r="AE21">
        <v>1.01474</v>
      </c>
      <c r="AF21">
        <v>0.29709999999999998</v>
      </c>
      <c r="AG21">
        <v>7.2840000000000002E-2</v>
      </c>
      <c r="AH21">
        <v>1.481E-2</v>
      </c>
      <c r="AI21">
        <v>2.47E-3</v>
      </c>
      <c r="AJ21">
        <v>3.3E-4</v>
      </c>
      <c r="AK21">
        <v>3.0000000000000001E-5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8.208E-2</v>
      </c>
      <c r="M22">
        <v>0.70574000000000003</v>
      </c>
      <c r="N22">
        <v>3.0140500000000001</v>
      </c>
      <c r="O22">
        <v>8.5824200000000008</v>
      </c>
      <c r="P22">
        <v>18.475339999999999</v>
      </c>
      <c r="Q22">
        <v>32.345910000000003</v>
      </c>
      <c r="R22">
        <v>48.376089999999998</v>
      </c>
      <c r="S22">
        <v>64.018810000000002</v>
      </c>
      <c r="T22">
        <v>76.874610000000004</v>
      </c>
      <c r="U22">
        <v>85.191919999999996</v>
      </c>
      <c r="V22">
        <v>87.960350000000005</v>
      </c>
      <c r="W22">
        <v>84.812250000000006</v>
      </c>
      <c r="X22">
        <v>75.985860000000002</v>
      </c>
      <c r="Y22">
        <v>62.532330000000002</v>
      </c>
      <c r="Z22">
        <v>46.550730000000001</v>
      </c>
      <c r="AA22">
        <v>30.86234</v>
      </c>
      <c r="AB22">
        <v>17.980160000000001</v>
      </c>
      <c r="AC22">
        <v>9.1093799999999998</v>
      </c>
      <c r="AD22">
        <v>3.9817399999999998</v>
      </c>
      <c r="AE22">
        <v>1.49203</v>
      </c>
      <c r="AF22">
        <v>0.47650999999999999</v>
      </c>
      <c r="AG22">
        <v>0.12889999999999999</v>
      </c>
      <c r="AH22">
        <v>2.9319999999999999E-2</v>
      </c>
      <c r="AI22">
        <v>5.5500000000000002E-3</v>
      </c>
      <c r="AJ22">
        <v>8.5999999999999998E-4</v>
      </c>
      <c r="AK22">
        <v>1.1E-4</v>
      </c>
      <c r="AL22">
        <v>1.0000000000000001E-5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6.1559999999999997E-2</v>
      </c>
      <c r="M23">
        <v>0.54981999999999998</v>
      </c>
      <c r="N23">
        <v>2.4369700000000001</v>
      </c>
      <c r="O23">
        <v>7.1903300000000003</v>
      </c>
      <c r="P23">
        <v>16.002109999999998</v>
      </c>
      <c r="Q23">
        <v>28.878270000000001</v>
      </c>
      <c r="R23">
        <v>44.368549999999999</v>
      </c>
      <c r="S23">
        <v>60.108130000000003</v>
      </c>
      <c r="T23">
        <v>73.660659999999993</v>
      </c>
      <c r="U23">
        <v>83.112589999999997</v>
      </c>
      <c r="V23">
        <v>87.268240000000006</v>
      </c>
      <c r="W23">
        <v>85.599270000000004</v>
      </c>
      <c r="X23">
        <v>78.192459999999997</v>
      </c>
      <c r="Y23">
        <v>65.895709999999994</v>
      </c>
      <c r="Z23">
        <v>50.546129999999998</v>
      </c>
      <c r="AA23">
        <v>34.784439999999996</v>
      </c>
      <c r="AB23">
        <v>21.200710000000001</v>
      </c>
      <c r="AC23">
        <v>11.327070000000001</v>
      </c>
      <c r="AD23">
        <v>5.2636500000000002</v>
      </c>
      <c r="AE23">
        <v>2.1144599999999998</v>
      </c>
      <c r="AF23">
        <v>0.73038999999999998</v>
      </c>
      <c r="AG23">
        <v>0.21581</v>
      </c>
      <c r="AH23">
        <v>5.4210000000000001E-2</v>
      </c>
      <c r="AI23">
        <v>1.149E-2</v>
      </c>
      <c r="AJ23">
        <v>2.0400000000000001E-3</v>
      </c>
      <c r="AK23">
        <v>2.9999999999999997E-4</v>
      </c>
      <c r="AL23">
        <v>4.0000000000000003E-5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4.6170000000000003E-2</v>
      </c>
      <c r="M24">
        <v>0.42775999999999997</v>
      </c>
      <c r="N24">
        <v>1.9651799999999999</v>
      </c>
      <c r="O24">
        <v>6.0019900000000002</v>
      </c>
      <c r="P24">
        <v>13.79917</v>
      </c>
      <c r="Q24">
        <v>25.659230000000001</v>
      </c>
      <c r="R24">
        <v>40.495980000000003</v>
      </c>
      <c r="S24">
        <v>56.173229999999997</v>
      </c>
      <c r="T24">
        <v>70.272530000000003</v>
      </c>
      <c r="U24">
        <v>80.749610000000004</v>
      </c>
      <c r="V24">
        <v>86.229330000000004</v>
      </c>
      <c r="W24">
        <v>86.016509999999997</v>
      </c>
      <c r="X24">
        <v>80.044160000000005</v>
      </c>
      <c r="Y24">
        <v>68.969899999999996</v>
      </c>
      <c r="Z24">
        <v>54.38353</v>
      </c>
      <c r="AA24">
        <v>38.72486</v>
      </c>
      <c r="AB24">
        <v>24.596640000000001</v>
      </c>
      <c r="AC24">
        <v>13.79548</v>
      </c>
      <c r="AD24">
        <v>6.7794999999999996</v>
      </c>
      <c r="AE24">
        <v>2.9017599999999999</v>
      </c>
      <c r="AF24">
        <v>1.0764100000000001</v>
      </c>
      <c r="AG24">
        <v>0.34444999999999998</v>
      </c>
      <c r="AH24">
        <v>9.461E-2</v>
      </c>
      <c r="AI24">
        <v>2.2169999999999999E-2</v>
      </c>
      <c r="AJ24">
        <v>4.4000000000000003E-3</v>
      </c>
      <c r="AK24">
        <v>7.2999999999999996E-4</v>
      </c>
      <c r="AL24">
        <v>1E-4</v>
      </c>
      <c r="AM24">
        <v>1.0000000000000001E-5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3.4630000000000001E-2</v>
      </c>
      <c r="M25">
        <v>0.33235999999999999</v>
      </c>
      <c r="N25">
        <v>1.58083</v>
      </c>
      <c r="O25">
        <v>4.9927900000000003</v>
      </c>
      <c r="P25">
        <v>11.849869999999999</v>
      </c>
      <c r="Q25">
        <v>22.694210000000002</v>
      </c>
      <c r="R25">
        <v>36.786790000000003</v>
      </c>
      <c r="S25">
        <v>52.253920000000001</v>
      </c>
      <c r="T25">
        <v>66.747709999999998</v>
      </c>
      <c r="U25">
        <v>78.130340000000004</v>
      </c>
      <c r="V25">
        <v>84.859399999999994</v>
      </c>
      <c r="W25">
        <v>86.069720000000004</v>
      </c>
      <c r="X25">
        <v>81.53725</v>
      </c>
      <c r="Y25">
        <v>71.738460000000003</v>
      </c>
      <c r="Z25">
        <v>58.030119999999997</v>
      </c>
      <c r="AA25">
        <v>42.639530000000001</v>
      </c>
      <c r="AB25">
        <v>28.128689999999999</v>
      </c>
      <c r="AC25">
        <v>16.49577</v>
      </c>
      <c r="AD25">
        <v>8.5335000000000001</v>
      </c>
      <c r="AE25">
        <v>3.8711899999999999</v>
      </c>
      <c r="AF25">
        <v>1.5327500000000001</v>
      </c>
      <c r="AG25">
        <v>0.52744000000000002</v>
      </c>
      <c r="AH25">
        <v>0.15706999999999999</v>
      </c>
      <c r="AI25">
        <v>4.0280000000000003E-2</v>
      </c>
      <c r="AJ25">
        <v>8.8400000000000006E-3</v>
      </c>
      <c r="AK25">
        <v>1.65E-3</v>
      </c>
      <c r="AL25">
        <v>2.5999999999999998E-4</v>
      </c>
      <c r="AM25">
        <v>3.0000000000000001E-5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2.597E-2</v>
      </c>
      <c r="M26">
        <v>0.25792999999999999</v>
      </c>
      <c r="N26">
        <v>1.26871</v>
      </c>
      <c r="O26">
        <v>4.1398000000000001</v>
      </c>
      <c r="P26">
        <v>10.1356</v>
      </c>
      <c r="Q26">
        <v>19.983129999999999</v>
      </c>
      <c r="R26">
        <v>33.263649999999998</v>
      </c>
      <c r="S26">
        <v>48.387140000000002</v>
      </c>
      <c r="T26">
        <v>63.12426</v>
      </c>
      <c r="U26">
        <v>75.284679999999994</v>
      </c>
      <c r="V26">
        <v>83.177139999999994</v>
      </c>
      <c r="W26">
        <v>85.767139999999998</v>
      </c>
      <c r="X26">
        <v>82.670370000000005</v>
      </c>
      <c r="Y26">
        <v>74.188159999999996</v>
      </c>
      <c r="Z26">
        <v>61.457210000000003</v>
      </c>
      <c r="AA26">
        <v>46.487180000000002</v>
      </c>
      <c r="AB26">
        <v>31.756399999999999</v>
      </c>
      <c r="AC26">
        <v>19.404</v>
      </c>
      <c r="AD26">
        <v>10.52407</v>
      </c>
      <c r="AE26">
        <v>5.0367699999999997</v>
      </c>
      <c r="AF26">
        <v>2.1173600000000001</v>
      </c>
      <c r="AG26">
        <v>0.77876999999999996</v>
      </c>
      <c r="AH26">
        <v>0.24965999999999999</v>
      </c>
      <c r="AI26">
        <v>6.948E-2</v>
      </c>
      <c r="AJ26">
        <v>1.67E-2</v>
      </c>
      <c r="AK26">
        <v>3.4499999999999999E-3</v>
      </c>
      <c r="AL26">
        <v>6.0999999999999997E-4</v>
      </c>
      <c r="AM26">
        <v>9.0000000000000006E-5</v>
      </c>
      <c r="AN26">
        <v>1.0000000000000001E-5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1.9480000000000001E-2</v>
      </c>
      <c r="M27">
        <v>0.19994000000000001</v>
      </c>
      <c r="N27">
        <v>1.0160100000000001</v>
      </c>
      <c r="O27">
        <v>3.4220299999999999</v>
      </c>
      <c r="P27">
        <v>8.6366499999999995</v>
      </c>
      <c r="Q27">
        <v>17.521249999999998</v>
      </c>
      <c r="R27">
        <v>29.943519999999999</v>
      </c>
      <c r="S27">
        <v>44.606270000000002</v>
      </c>
      <c r="T27">
        <v>59.439979999999998</v>
      </c>
      <c r="U27">
        <v>72.244579999999999</v>
      </c>
      <c r="V27">
        <v>81.20402</v>
      </c>
      <c r="W27">
        <v>85.119640000000004</v>
      </c>
      <c r="X27">
        <v>83.444559999999996</v>
      </c>
      <c r="Y27">
        <v>76.308710000000005</v>
      </c>
      <c r="Z27">
        <v>64.639949999999999</v>
      </c>
      <c r="AA27">
        <v>50.229680000000002</v>
      </c>
      <c r="AB27">
        <v>35.439100000000003</v>
      </c>
      <c r="AC27">
        <v>22.492100000000001</v>
      </c>
      <c r="AD27">
        <v>12.74405</v>
      </c>
      <c r="AE27">
        <v>6.4085900000000002</v>
      </c>
      <c r="AF27">
        <v>2.84721</v>
      </c>
      <c r="AG27">
        <v>1.11341</v>
      </c>
      <c r="AH27">
        <v>0.38194</v>
      </c>
      <c r="AI27">
        <v>0.11453000000000001</v>
      </c>
      <c r="AJ27">
        <v>2.9899999999999999E-2</v>
      </c>
      <c r="AK27">
        <v>6.7600000000000004E-3</v>
      </c>
      <c r="AL27">
        <v>1.32E-3</v>
      </c>
      <c r="AM27">
        <v>2.2000000000000001E-4</v>
      </c>
      <c r="AN27">
        <v>3.0000000000000001E-5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8" spans="1:82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1.461E-2</v>
      </c>
      <c r="M28">
        <v>0.15482000000000001</v>
      </c>
      <c r="N28">
        <v>0.81200000000000006</v>
      </c>
      <c r="O28">
        <v>2.8205200000000001</v>
      </c>
      <c r="P28">
        <v>7.3329899999999997</v>
      </c>
      <c r="Q28">
        <v>15.3001</v>
      </c>
      <c r="R28">
        <v>26.837949999999999</v>
      </c>
      <c r="S28">
        <v>40.940579999999997</v>
      </c>
      <c r="T28">
        <v>55.731549999999999</v>
      </c>
      <c r="U28">
        <v>69.043430000000001</v>
      </c>
      <c r="V28">
        <v>78.964160000000007</v>
      </c>
      <c r="W28">
        <v>84.140730000000005</v>
      </c>
      <c r="X28">
        <v>83.863330000000005</v>
      </c>
      <c r="Y28">
        <v>78.092669999999998</v>
      </c>
      <c r="Z28">
        <v>67.557140000000004</v>
      </c>
      <c r="AA28">
        <v>53.832250000000002</v>
      </c>
      <c r="AB28">
        <v>39.136740000000003</v>
      </c>
      <c r="AC28">
        <v>25.728850000000001</v>
      </c>
      <c r="AD28">
        <v>15.18106</v>
      </c>
      <c r="AE28">
        <v>7.9924600000000003</v>
      </c>
      <c r="AF28">
        <v>3.7375600000000002</v>
      </c>
      <c r="AG28">
        <v>1.5468599999999999</v>
      </c>
      <c r="AH28">
        <v>0.56481000000000003</v>
      </c>
      <c r="AI28">
        <v>0.18138000000000001</v>
      </c>
      <c r="AJ28">
        <v>5.1049999999999998E-2</v>
      </c>
      <c r="AK28">
        <v>1.255E-2</v>
      </c>
      <c r="AL28">
        <v>2.6800000000000001E-3</v>
      </c>
      <c r="AM28">
        <v>4.8999999999999998E-4</v>
      </c>
      <c r="AN28">
        <v>8.0000000000000007E-5</v>
      </c>
      <c r="AO28">
        <v>1.0000000000000001E-5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 s="1" t="s">
        <v>0</v>
      </c>
    </row>
    <row r="29" spans="1:82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1.0959999999999999E-2</v>
      </c>
      <c r="M29">
        <v>0.11977</v>
      </c>
      <c r="N29">
        <v>0.64770000000000005</v>
      </c>
      <c r="O29">
        <v>2.31839</v>
      </c>
      <c r="P29">
        <v>6.2048800000000002</v>
      </c>
      <c r="Q29">
        <v>13.30832</v>
      </c>
      <c r="R29">
        <v>23.953489999999999</v>
      </c>
      <c r="S29">
        <v>37.414920000000002</v>
      </c>
      <c r="T29">
        <v>52.033810000000003</v>
      </c>
      <c r="U29">
        <v>65.715459999999993</v>
      </c>
      <c r="V29">
        <v>76.483980000000003</v>
      </c>
      <c r="W29">
        <v>82.846590000000006</v>
      </c>
      <c r="X29">
        <v>83.932680000000005</v>
      </c>
      <c r="Y29">
        <v>79.535340000000005</v>
      </c>
      <c r="Z29">
        <v>70.191019999999995</v>
      </c>
      <c r="AA29">
        <v>57.263469999999998</v>
      </c>
      <c r="AB29">
        <v>42.81062</v>
      </c>
      <c r="AC29">
        <v>29.080819999999999</v>
      </c>
      <c r="AD29">
        <v>17.818010000000001</v>
      </c>
      <c r="AE29">
        <v>9.7896099999999997</v>
      </c>
      <c r="AF29">
        <v>4.8012800000000002</v>
      </c>
      <c r="AG29">
        <v>2.0945399999999998</v>
      </c>
      <c r="AH29">
        <v>0.81032000000000004</v>
      </c>
      <c r="AI29">
        <v>0.27723999999999999</v>
      </c>
      <c r="AJ29">
        <v>8.3640000000000006E-2</v>
      </c>
      <c r="AK29">
        <v>2.2169999999999999E-2</v>
      </c>
      <c r="AL29">
        <v>5.1399999999999996E-3</v>
      </c>
      <c r="AM29">
        <v>1.0399999999999999E-3</v>
      </c>
      <c r="AN29">
        <v>1.8000000000000001E-4</v>
      </c>
      <c r="AO29">
        <v>3.0000000000000001E-5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 s="1" t="s">
        <v>0</v>
      </c>
    </row>
    <row r="30" spans="1:82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8.2199999999999999E-3</v>
      </c>
      <c r="M30">
        <v>9.257E-2</v>
      </c>
      <c r="N30">
        <v>0.51571999999999996</v>
      </c>
      <c r="O30">
        <v>1.90072</v>
      </c>
      <c r="P30">
        <v>5.23325</v>
      </c>
      <c r="Q30">
        <v>11.53246</v>
      </c>
      <c r="R30">
        <v>21.292200000000001</v>
      </c>
      <c r="S30">
        <v>34.04956</v>
      </c>
      <c r="T30">
        <v>48.379089999999998</v>
      </c>
      <c r="U30">
        <v>62.295050000000003</v>
      </c>
      <c r="V30">
        <v>73.791849999999997</v>
      </c>
      <c r="W30">
        <v>81.255939999999995</v>
      </c>
      <c r="X30">
        <v>83.661159999999995</v>
      </c>
      <c r="Y30">
        <v>80.63467</v>
      </c>
      <c r="Z30">
        <v>72.527100000000004</v>
      </c>
      <c r="AA30">
        <v>60.495359999999998</v>
      </c>
      <c r="AB30">
        <v>46.423830000000002</v>
      </c>
      <c r="AC30">
        <v>32.513269999999999</v>
      </c>
      <c r="AD30">
        <v>20.633710000000001</v>
      </c>
      <c r="AE30">
        <v>11.796709999999999</v>
      </c>
      <c r="AF30">
        <v>6.0483599999999997</v>
      </c>
      <c r="AG30">
        <v>2.77122</v>
      </c>
      <c r="AH30">
        <v>1.1313800000000001</v>
      </c>
      <c r="AI30">
        <v>0.41050999999999999</v>
      </c>
      <c r="AJ30">
        <v>0.13203999999999999</v>
      </c>
      <c r="AK30">
        <v>3.7539999999999997E-2</v>
      </c>
      <c r="AL30">
        <v>9.4000000000000004E-3</v>
      </c>
      <c r="AM30">
        <v>2.0699999999999998E-3</v>
      </c>
      <c r="AN30">
        <v>4.0000000000000002E-4</v>
      </c>
      <c r="AO30">
        <v>6.9999999999999994E-5</v>
      </c>
      <c r="AP30">
        <v>1.0000000000000001E-5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 s="1" t="s">
        <v>0</v>
      </c>
    </row>
    <row r="31" spans="1:82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6.1599999999999997E-3</v>
      </c>
      <c r="M31">
        <v>7.1480000000000002E-2</v>
      </c>
      <c r="N31">
        <v>0.40993000000000002</v>
      </c>
      <c r="O31">
        <v>1.55447</v>
      </c>
      <c r="P31">
        <v>4.4001200000000003</v>
      </c>
      <c r="Q31">
        <v>9.9576600000000006</v>
      </c>
      <c r="R31">
        <v>18.852260000000001</v>
      </c>
      <c r="S31">
        <v>30.860220000000002</v>
      </c>
      <c r="T31">
        <v>44.796709999999997</v>
      </c>
      <c r="U31">
        <v>58.81606</v>
      </c>
      <c r="V31">
        <v>70.917649999999995</v>
      </c>
      <c r="W31">
        <v>79.38991</v>
      </c>
      <c r="X31">
        <v>83.059849999999997</v>
      </c>
      <c r="Y31">
        <v>81.391289999999998</v>
      </c>
      <c r="Z31">
        <v>74.553989999999999</v>
      </c>
      <c r="AA31">
        <v>63.50329</v>
      </c>
      <c r="AB31">
        <v>49.94171</v>
      </c>
      <c r="AC31">
        <v>35.99091</v>
      </c>
      <c r="AD31">
        <v>23.6036</v>
      </c>
      <c r="AE31">
        <v>14.00596</v>
      </c>
      <c r="AF31">
        <v>7.4854500000000002</v>
      </c>
      <c r="AG31">
        <v>3.5905100000000001</v>
      </c>
      <c r="AH31">
        <v>1.5413399999999999</v>
      </c>
      <c r="AI31">
        <v>0.59072000000000002</v>
      </c>
      <c r="AJ31">
        <v>0.20165</v>
      </c>
      <c r="AK31">
        <v>6.1159999999999999E-2</v>
      </c>
      <c r="AL31">
        <v>1.644E-2</v>
      </c>
      <c r="AM31">
        <v>3.8999999999999998E-3</v>
      </c>
      <c r="AN31">
        <v>8.0999999999999996E-4</v>
      </c>
      <c r="AO31">
        <v>1.4999999999999999E-4</v>
      </c>
      <c r="AP31">
        <v>2.0000000000000002E-5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 s="1" t="s">
        <v>0</v>
      </c>
    </row>
    <row r="32" spans="1:82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4.62E-3</v>
      </c>
      <c r="M32">
        <v>5.5149999999999998E-2</v>
      </c>
      <c r="N32">
        <v>0.32532</v>
      </c>
      <c r="O32">
        <v>1.26833</v>
      </c>
      <c r="P32">
        <v>3.6887099999999999</v>
      </c>
      <c r="Q32">
        <v>8.5682700000000001</v>
      </c>
      <c r="R32">
        <v>16.628609999999998</v>
      </c>
      <c r="S32">
        <v>27.858229999999999</v>
      </c>
      <c r="T32">
        <v>41.312579999999997</v>
      </c>
      <c r="U32">
        <v>55.311219999999999</v>
      </c>
      <c r="V32">
        <v>67.892250000000004</v>
      </c>
      <c r="W32">
        <v>77.271850000000001</v>
      </c>
      <c r="X32">
        <v>82.14237</v>
      </c>
      <c r="Y32">
        <v>81.808430000000001</v>
      </c>
      <c r="Z32">
        <v>76.263319999999993</v>
      </c>
      <c r="AA32">
        <v>66.265969999999996</v>
      </c>
      <c r="AB32">
        <v>53.33211</v>
      </c>
      <c r="AC32">
        <v>39.478610000000003</v>
      </c>
      <c r="AD32">
        <v>26.700430000000001</v>
      </c>
      <c r="AE32">
        <v>16.405370000000001</v>
      </c>
      <c r="AF32">
        <v>9.1155799999999996</v>
      </c>
      <c r="AG32">
        <v>4.5642399999999999</v>
      </c>
      <c r="AH32">
        <v>2.0536300000000001</v>
      </c>
      <c r="AI32">
        <v>0.82838000000000001</v>
      </c>
      <c r="AJ32">
        <v>0.29892000000000002</v>
      </c>
      <c r="AK32">
        <v>9.6290000000000001E-2</v>
      </c>
      <c r="AL32">
        <v>2.7619999999999999E-2</v>
      </c>
      <c r="AM32">
        <v>7.0299999999999998E-3</v>
      </c>
      <c r="AN32">
        <v>1.5900000000000001E-3</v>
      </c>
      <c r="AO32">
        <v>3.1E-4</v>
      </c>
      <c r="AP32">
        <v>5.0000000000000002E-5</v>
      </c>
      <c r="AQ32">
        <v>1.0000000000000001E-5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 s="1" t="s">
        <v>0</v>
      </c>
    </row>
    <row r="33" spans="1:82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3.47E-3</v>
      </c>
      <c r="M33">
        <v>4.2520000000000002E-2</v>
      </c>
      <c r="N33">
        <v>0.25778000000000001</v>
      </c>
      <c r="O33">
        <v>1.0325800000000001</v>
      </c>
      <c r="P33">
        <v>3.0836100000000002</v>
      </c>
      <c r="Q33">
        <v>7.3483799999999997</v>
      </c>
      <c r="R33">
        <v>14.613530000000001</v>
      </c>
      <c r="S33">
        <v>25.050830000000001</v>
      </c>
      <c r="T33">
        <v>37.948999999999998</v>
      </c>
      <c r="U33">
        <v>51.81156</v>
      </c>
      <c r="V33">
        <v>64.746989999999997</v>
      </c>
      <c r="W33">
        <v>74.926950000000005</v>
      </c>
      <c r="X33">
        <v>80.92474</v>
      </c>
      <c r="Y33">
        <v>81.891919999999999</v>
      </c>
      <c r="Z33">
        <v>77.649600000000007</v>
      </c>
      <c r="AA33">
        <v>68.765309999999999</v>
      </c>
      <c r="AB33">
        <v>56.565570000000001</v>
      </c>
      <c r="AC33">
        <v>42.941989999999997</v>
      </c>
      <c r="AD33">
        <v>29.89498</v>
      </c>
      <c r="AE33">
        <v>18.979140000000001</v>
      </c>
      <c r="AF33">
        <v>10.938029999999999</v>
      </c>
      <c r="AG33">
        <v>5.7020799999999996</v>
      </c>
      <c r="AH33">
        <v>2.6812800000000001</v>
      </c>
      <c r="AI33">
        <v>1.13469</v>
      </c>
      <c r="AJ33">
        <v>0.43129000000000001</v>
      </c>
      <c r="AK33">
        <v>0.14693999999999999</v>
      </c>
      <c r="AL33">
        <v>4.478E-2</v>
      </c>
      <c r="AM33">
        <v>1.218E-2</v>
      </c>
      <c r="AN33">
        <v>2.9499999999999999E-3</v>
      </c>
      <c r="AO33">
        <v>6.3000000000000003E-4</v>
      </c>
      <c r="AP33">
        <v>1.2E-4</v>
      </c>
      <c r="AQ33">
        <v>2.0000000000000002E-5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 s="1" t="s">
        <v>0</v>
      </c>
    </row>
    <row r="34" spans="1:82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2.5999999999999999E-3</v>
      </c>
      <c r="M34">
        <v>3.2750000000000001E-2</v>
      </c>
      <c r="N34">
        <v>0.20396</v>
      </c>
      <c r="O34">
        <v>0.83887999999999996</v>
      </c>
      <c r="P34">
        <v>2.5708600000000001</v>
      </c>
      <c r="Q34">
        <v>6.2821899999999999</v>
      </c>
      <c r="R34">
        <v>12.79724</v>
      </c>
      <c r="S34">
        <v>22.441500000000001</v>
      </c>
      <c r="T34">
        <v>34.724449999999997</v>
      </c>
      <c r="U34">
        <v>48.34592</v>
      </c>
      <c r="V34">
        <v>61.513129999999997</v>
      </c>
      <c r="W34">
        <v>72.381960000000007</v>
      </c>
      <c r="X34">
        <v>79.425290000000004</v>
      </c>
      <c r="Y34">
        <v>81.650120000000001</v>
      </c>
      <c r="Z34">
        <v>78.710179999999994</v>
      </c>
      <c r="AA34">
        <v>70.986379999999997</v>
      </c>
      <c r="AB34">
        <v>59.61551</v>
      </c>
      <c r="AC34">
        <v>46.347880000000004</v>
      </c>
      <c r="AD34">
        <v>33.156730000000003</v>
      </c>
      <c r="AE34">
        <v>21.708100000000002</v>
      </c>
      <c r="AF34">
        <v>12.9483</v>
      </c>
      <c r="AG34">
        <v>7.0110599999999996</v>
      </c>
      <c r="AH34">
        <v>3.43648</v>
      </c>
      <c r="AI34">
        <v>1.5213399999999999</v>
      </c>
      <c r="AJ34">
        <v>0.60714000000000001</v>
      </c>
      <c r="AK34">
        <v>0.21803</v>
      </c>
      <c r="AL34">
        <v>7.0319999999999994E-2</v>
      </c>
      <c r="AM34">
        <v>2.0330000000000001E-2</v>
      </c>
      <c r="AN34">
        <v>5.2599999999999999E-3</v>
      </c>
      <c r="AO34">
        <v>1.2099999999999999E-3</v>
      </c>
      <c r="AP34">
        <v>2.5000000000000001E-4</v>
      </c>
      <c r="AQ34">
        <v>4.0000000000000003E-5</v>
      </c>
      <c r="AR34">
        <v>1.0000000000000001E-5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 s="1" t="s">
        <v>0</v>
      </c>
    </row>
    <row r="35" spans="1:82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1.9499999999999999E-3</v>
      </c>
      <c r="M35">
        <v>2.5219999999999999E-2</v>
      </c>
      <c r="N35">
        <v>0.16116</v>
      </c>
      <c r="O35">
        <v>0.68015000000000003</v>
      </c>
      <c r="P35">
        <v>2.1378599999999999</v>
      </c>
      <c r="Q35">
        <v>5.3543599999999998</v>
      </c>
      <c r="R35">
        <v>11.168480000000001</v>
      </c>
      <c r="S35">
        <v>20.030439999999999</v>
      </c>
      <c r="T35">
        <v>31.65372</v>
      </c>
      <c r="U35">
        <v>44.940550000000002</v>
      </c>
      <c r="V35">
        <v>58.221330000000002</v>
      </c>
      <c r="W35">
        <v>69.664749999999998</v>
      </c>
      <c r="X35">
        <v>77.664460000000005</v>
      </c>
      <c r="Y35">
        <v>81.093909999999994</v>
      </c>
      <c r="Z35">
        <v>79.445160000000001</v>
      </c>
      <c r="AA35">
        <v>72.917330000000007</v>
      </c>
      <c r="AB35">
        <v>62.45823</v>
      </c>
      <c r="AC35">
        <v>49.664790000000004</v>
      </c>
      <c r="AD35">
        <v>36.454520000000002</v>
      </c>
      <c r="AE35">
        <v>24.570250000000001</v>
      </c>
      <c r="AF35">
        <v>15.138249999999999</v>
      </c>
      <c r="AG35">
        <v>8.4953699999999994</v>
      </c>
      <c r="AH35">
        <v>4.3301299999999996</v>
      </c>
      <c r="AI35">
        <v>2.0001199999999999</v>
      </c>
      <c r="AJ35">
        <v>0.83569000000000004</v>
      </c>
      <c r="AK35">
        <v>0.31530999999999998</v>
      </c>
      <c r="AL35">
        <v>0.10725</v>
      </c>
      <c r="AM35">
        <v>3.2829999999999998E-2</v>
      </c>
      <c r="AN35">
        <v>9.0200000000000002E-3</v>
      </c>
      <c r="AO35">
        <v>2.2200000000000002E-3</v>
      </c>
      <c r="AP35">
        <v>4.8999999999999998E-4</v>
      </c>
      <c r="AQ35">
        <v>1E-4</v>
      </c>
      <c r="AR35">
        <v>2.0000000000000002E-5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 s="1" t="s">
        <v>0</v>
      </c>
    </row>
    <row r="36" spans="1:82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1.4599999999999999E-3</v>
      </c>
      <c r="M36">
        <v>1.9400000000000001E-2</v>
      </c>
      <c r="N36">
        <v>0.12717000000000001</v>
      </c>
      <c r="O36">
        <v>0.5504</v>
      </c>
      <c r="P36">
        <v>1.7734300000000001</v>
      </c>
      <c r="Q36">
        <v>4.55023</v>
      </c>
      <c r="R36">
        <v>9.71495</v>
      </c>
      <c r="S36">
        <v>17.81495</v>
      </c>
      <c r="T36">
        <v>28.747900000000001</v>
      </c>
      <c r="U36">
        <v>41.618839999999999</v>
      </c>
      <c r="V36">
        <v>54.901139999999998</v>
      </c>
      <c r="W36">
        <v>66.803899999999999</v>
      </c>
      <c r="X36">
        <v>75.664529999999999</v>
      </c>
      <c r="Y36">
        <v>80.236549999999994</v>
      </c>
      <c r="Z36">
        <v>79.857349999999997</v>
      </c>
      <c r="AA36">
        <v>74.549289999999999</v>
      </c>
      <c r="AB36">
        <v>65.072999999999993</v>
      </c>
      <c r="AC36">
        <v>52.863149999999997</v>
      </c>
      <c r="AD36">
        <v>39.757089999999998</v>
      </c>
      <c r="AE36">
        <v>27.541319999999999</v>
      </c>
      <c r="AF36">
        <v>17.49625</v>
      </c>
      <c r="AG36">
        <v>10.156090000000001</v>
      </c>
      <c r="AH36">
        <v>5.3714399999999998</v>
      </c>
      <c r="AI36">
        <v>2.58263</v>
      </c>
      <c r="AJ36">
        <v>1.1268</v>
      </c>
      <c r="AK36">
        <v>0.44540000000000002</v>
      </c>
      <c r="AL36">
        <v>0.15926000000000001</v>
      </c>
      <c r="AM36">
        <v>5.1429999999999997E-2</v>
      </c>
      <c r="AN36">
        <v>1.498E-2</v>
      </c>
      <c r="AO36">
        <v>3.9199999999999999E-3</v>
      </c>
      <c r="AP36">
        <v>9.2000000000000003E-4</v>
      </c>
      <c r="AQ36">
        <v>1.9000000000000001E-4</v>
      </c>
      <c r="AR36">
        <v>4.0000000000000003E-5</v>
      </c>
      <c r="AS36">
        <v>1.0000000000000001E-5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 s="1" t="s">
        <v>0</v>
      </c>
    </row>
    <row r="37" spans="1:82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1.1000000000000001E-3</v>
      </c>
      <c r="M37">
        <v>1.4919999999999999E-2</v>
      </c>
      <c r="N37">
        <v>0.10023</v>
      </c>
      <c r="O37">
        <v>0.44458999999999999</v>
      </c>
      <c r="P37">
        <v>1.4676800000000001</v>
      </c>
      <c r="Q37">
        <v>3.8560300000000001</v>
      </c>
      <c r="R37">
        <v>8.4237699999999993</v>
      </c>
      <c r="S37">
        <v>15.789949999999999</v>
      </c>
      <c r="T37">
        <v>26.014659999999999</v>
      </c>
      <c r="U37">
        <v>38.401110000000003</v>
      </c>
      <c r="V37">
        <v>51.580559999999998</v>
      </c>
      <c r="W37">
        <v>63.828209999999999</v>
      </c>
      <c r="X37">
        <v>73.449370000000002</v>
      </c>
      <c r="Y37">
        <v>79.093549999999993</v>
      </c>
      <c r="Z37">
        <v>79.952150000000003</v>
      </c>
      <c r="AA37">
        <v>75.876300000000001</v>
      </c>
      <c r="AB37">
        <v>67.442070000000001</v>
      </c>
      <c r="AC37">
        <v>55.915610000000001</v>
      </c>
      <c r="AD37">
        <v>43.0336</v>
      </c>
      <c r="AE37">
        <v>30.59526</v>
      </c>
      <c r="AF37">
        <v>20.00752</v>
      </c>
      <c r="AG37">
        <v>11.99113</v>
      </c>
      <c r="AH37">
        <v>6.5675999999999997</v>
      </c>
      <c r="AI37">
        <v>3.27983</v>
      </c>
      <c r="AJ37">
        <v>1.49075</v>
      </c>
      <c r="AK37">
        <v>0.61575000000000002</v>
      </c>
      <c r="AL37">
        <v>0.23080000000000001</v>
      </c>
      <c r="AM37">
        <v>7.8390000000000001E-2</v>
      </c>
      <c r="AN37">
        <v>2.409E-2</v>
      </c>
      <c r="AO37">
        <v>6.6899999999999998E-3</v>
      </c>
      <c r="AP37">
        <v>1.67E-3</v>
      </c>
      <c r="AQ37">
        <v>3.8000000000000002E-4</v>
      </c>
      <c r="AR37">
        <v>8.0000000000000007E-5</v>
      </c>
      <c r="AS37">
        <v>1.0000000000000001E-5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 s="1" t="s">
        <v>0</v>
      </c>
    </row>
    <row r="38" spans="1:82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8.1999999999999998E-4</v>
      </c>
      <c r="M38">
        <v>1.146E-2</v>
      </c>
      <c r="N38">
        <v>7.8899999999999998E-2</v>
      </c>
      <c r="O38">
        <v>0.35849999999999999</v>
      </c>
      <c r="P38">
        <v>1.21191</v>
      </c>
      <c r="Q38">
        <v>3.2589399999999999</v>
      </c>
      <c r="R38">
        <v>7.2818399999999999</v>
      </c>
      <c r="S38">
        <v>13.948399999999999</v>
      </c>
      <c r="T38">
        <v>23.458480000000002</v>
      </c>
      <c r="U38">
        <v>35.304490000000001</v>
      </c>
      <c r="V38">
        <v>48.285699999999999</v>
      </c>
      <c r="W38">
        <v>60.766300000000001</v>
      </c>
      <c r="X38">
        <v>71.044079999999994</v>
      </c>
      <c r="Y38">
        <v>77.682500000000005</v>
      </c>
      <c r="Z38">
        <v>79.737499999999997</v>
      </c>
      <c r="AA38">
        <v>76.895269999999996</v>
      </c>
      <c r="AB38">
        <v>69.550629999999998</v>
      </c>
      <c r="AC38">
        <v>58.797229999999999</v>
      </c>
      <c r="AD38">
        <v>46.254100000000001</v>
      </c>
      <c r="AE38">
        <v>33.70485</v>
      </c>
      <c r="AF38">
        <v>22.654450000000001</v>
      </c>
      <c r="AG38">
        <v>13.995229999999999</v>
      </c>
      <c r="AH38">
        <v>7.9234900000000001</v>
      </c>
      <c r="AI38">
        <v>4.1017700000000001</v>
      </c>
      <c r="AJ38">
        <v>1.9380200000000001</v>
      </c>
      <c r="AK38">
        <v>0.83450000000000002</v>
      </c>
      <c r="AL38">
        <v>0.32704</v>
      </c>
      <c r="AM38">
        <v>0.11649</v>
      </c>
      <c r="AN38">
        <v>3.7670000000000002E-2</v>
      </c>
      <c r="AO38">
        <v>1.1039999999999999E-2</v>
      </c>
      <c r="AP38">
        <v>2.9299999999999999E-3</v>
      </c>
      <c r="AQ38">
        <v>6.9999999999999999E-4</v>
      </c>
      <c r="AR38">
        <v>1.4999999999999999E-4</v>
      </c>
      <c r="AS38">
        <v>3.0000000000000001E-5</v>
      </c>
      <c r="AT38">
        <v>1.0000000000000001E-5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 s="1" t="s">
        <v>0</v>
      </c>
    </row>
    <row r="39" spans="1:82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6.2E-4</v>
      </c>
      <c r="M39">
        <v>8.8000000000000005E-3</v>
      </c>
      <c r="N39">
        <v>6.2039999999999998E-2</v>
      </c>
      <c r="O39">
        <v>0.28860000000000002</v>
      </c>
      <c r="P39">
        <v>0.99856</v>
      </c>
      <c r="Q39">
        <v>2.7471800000000002</v>
      </c>
      <c r="R39">
        <v>6.2761100000000001</v>
      </c>
      <c r="S39">
        <v>12.28176</v>
      </c>
      <c r="T39">
        <v>21.080960000000001</v>
      </c>
      <c r="U39">
        <v>32.34299</v>
      </c>
      <c r="V39">
        <v>45.040399999999998</v>
      </c>
      <c r="W39">
        <v>57.646149999999999</v>
      </c>
      <c r="X39">
        <v>68.474630000000005</v>
      </c>
      <c r="Y39">
        <v>76.022900000000007</v>
      </c>
      <c r="Z39">
        <v>79.223749999999995</v>
      </c>
      <c r="AA39">
        <v>77.605819999999994</v>
      </c>
      <c r="AB39">
        <v>71.386790000000005</v>
      </c>
      <c r="AC39">
        <v>61.485579999999999</v>
      </c>
      <c r="AD39">
        <v>49.389879999999998</v>
      </c>
      <c r="AE39">
        <v>36.84216</v>
      </c>
      <c r="AF39">
        <v>25.41705</v>
      </c>
      <c r="AG39">
        <v>16.160039999999999</v>
      </c>
      <c r="AH39">
        <v>9.4414200000000008</v>
      </c>
      <c r="AI39">
        <v>5.0571999999999999</v>
      </c>
      <c r="AJ39">
        <v>2.4789599999999998</v>
      </c>
      <c r="AK39">
        <v>1.1103799999999999</v>
      </c>
      <c r="AL39">
        <v>0.45390000000000003</v>
      </c>
      <c r="AM39">
        <v>0.16913</v>
      </c>
      <c r="AN39">
        <v>5.7369999999999997E-2</v>
      </c>
      <c r="AO39">
        <v>1.7690000000000001E-2</v>
      </c>
      <c r="AP39">
        <v>4.9500000000000004E-3</v>
      </c>
      <c r="AQ39">
        <v>1.2600000000000001E-3</v>
      </c>
      <c r="AR39">
        <v>2.9E-4</v>
      </c>
      <c r="AS39">
        <v>6.0000000000000002E-5</v>
      </c>
      <c r="AT39">
        <v>1.0000000000000001E-5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 s="1" t="s">
        <v>0</v>
      </c>
    </row>
    <row r="40" spans="1:82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4.6000000000000001E-4</v>
      </c>
      <c r="M40">
        <v>6.7600000000000004E-3</v>
      </c>
      <c r="N40">
        <v>4.8730000000000002E-2</v>
      </c>
      <c r="O40">
        <v>0.23196</v>
      </c>
      <c r="P40">
        <v>0.82106999999999997</v>
      </c>
      <c r="Q40">
        <v>2.3100299999999998</v>
      </c>
      <c r="R40">
        <v>5.3938800000000002</v>
      </c>
      <c r="S40">
        <v>10.78035</v>
      </c>
      <c r="T40">
        <v>18.881160000000001</v>
      </c>
      <c r="U40">
        <v>29.527480000000001</v>
      </c>
      <c r="V40">
        <v>41.866050000000001</v>
      </c>
      <c r="W40">
        <v>54.494709999999998</v>
      </c>
      <c r="X40">
        <v>65.767510000000001</v>
      </c>
      <c r="Y40">
        <v>74.135829999999999</v>
      </c>
      <c r="Z40">
        <v>78.423540000000003</v>
      </c>
      <c r="AA40">
        <v>78.010310000000004</v>
      </c>
      <c r="AB40">
        <v>72.941550000000007</v>
      </c>
      <c r="AC40">
        <v>63.960880000000003</v>
      </c>
      <c r="AD40">
        <v>52.413809999999998</v>
      </c>
      <c r="AE40">
        <v>39.979089999999999</v>
      </c>
      <c r="AF40">
        <v>28.273330000000001</v>
      </c>
      <c r="AG40">
        <v>18.47429</v>
      </c>
      <c r="AH40">
        <v>11.12107</v>
      </c>
      <c r="AI40">
        <v>6.1532600000000004</v>
      </c>
      <c r="AJ40">
        <v>3.1235200000000001</v>
      </c>
      <c r="AK40">
        <v>1.4525300000000001</v>
      </c>
      <c r="AL40">
        <v>0.61802000000000001</v>
      </c>
      <c r="AM40">
        <v>0.24032000000000001</v>
      </c>
      <c r="AN40">
        <v>8.5309999999999997E-2</v>
      </c>
      <c r="AO40">
        <v>2.7609999999999999E-2</v>
      </c>
      <c r="AP40">
        <v>8.1399999999999997E-3</v>
      </c>
      <c r="AQ40">
        <v>2.1800000000000001E-3</v>
      </c>
      <c r="AR40">
        <v>5.2999999999999998E-4</v>
      </c>
      <c r="AS40">
        <v>1.2E-4</v>
      </c>
      <c r="AT40">
        <v>2.0000000000000002E-5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 s="1" t="s">
        <v>0</v>
      </c>
    </row>
    <row r="41" spans="1:82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3.5E-4</v>
      </c>
      <c r="M41">
        <v>5.1799999999999997E-3</v>
      </c>
      <c r="N41">
        <v>3.8240000000000003E-2</v>
      </c>
      <c r="O41">
        <v>0.18615000000000001</v>
      </c>
      <c r="P41">
        <v>0.67379</v>
      </c>
      <c r="Q41">
        <v>1.9377899999999999</v>
      </c>
      <c r="R41">
        <v>4.6229199999999997</v>
      </c>
      <c r="S41">
        <v>9.4337300000000006</v>
      </c>
      <c r="T41">
        <v>16.85596</v>
      </c>
      <c r="U41">
        <v>26.8659</v>
      </c>
      <c r="V41">
        <v>38.781410000000001</v>
      </c>
      <c r="W41">
        <v>51.337539999999997</v>
      </c>
      <c r="X41">
        <v>62.949309999999997</v>
      </c>
      <c r="Y41">
        <v>72.043750000000003</v>
      </c>
      <c r="Z41">
        <v>77.351609999999994</v>
      </c>
      <c r="AA41">
        <v>78.113609999999994</v>
      </c>
      <c r="AB41">
        <v>74.208740000000006</v>
      </c>
      <c r="AC41">
        <v>66.206050000000005</v>
      </c>
      <c r="AD41">
        <v>55.300579999999997</v>
      </c>
      <c r="AE41">
        <v>43.087769999999999</v>
      </c>
      <c r="AF41">
        <v>31.199770000000001</v>
      </c>
      <c r="AG41">
        <v>20.924050000000001</v>
      </c>
      <c r="AH41">
        <v>12.959379999999999</v>
      </c>
      <c r="AI41">
        <v>7.3952099999999996</v>
      </c>
      <c r="AJ41">
        <v>3.8809499999999999</v>
      </c>
      <c r="AK41">
        <v>1.8702700000000001</v>
      </c>
      <c r="AL41">
        <v>0.82665</v>
      </c>
      <c r="AM41">
        <v>0.33474999999999999</v>
      </c>
      <c r="AN41">
        <v>0.12406</v>
      </c>
      <c r="AO41">
        <v>4.2040000000000001E-2</v>
      </c>
      <c r="AP41">
        <v>1.3010000000000001E-2</v>
      </c>
      <c r="AQ41">
        <v>3.6700000000000001E-3</v>
      </c>
      <c r="AR41">
        <v>9.3999999999999997E-4</v>
      </c>
      <c r="AS41">
        <v>2.2000000000000001E-4</v>
      </c>
      <c r="AT41">
        <v>5.0000000000000002E-5</v>
      </c>
      <c r="AU41">
        <v>1.0000000000000001E-5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 s="1" t="s">
        <v>0</v>
      </c>
    </row>
    <row r="42" spans="1:82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2.5999999999999998E-4</v>
      </c>
      <c r="M42">
        <v>3.9699999999999996E-3</v>
      </c>
      <c r="N42">
        <v>2.997E-2</v>
      </c>
      <c r="O42">
        <v>0.14918000000000001</v>
      </c>
      <c r="P42">
        <v>0.55188000000000004</v>
      </c>
      <c r="Q42">
        <v>1.6217900000000001</v>
      </c>
      <c r="R42">
        <v>3.9516300000000002</v>
      </c>
      <c r="S42">
        <v>8.2310300000000005</v>
      </c>
      <c r="T42">
        <v>15.000400000000001</v>
      </c>
      <c r="U42">
        <v>24.363420000000001</v>
      </c>
      <c r="V42">
        <v>35.802529999999997</v>
      </c>
      <c r="W42">
        <v>48.198509999999999</v>
      </c>
      <c r="X42">
        <v>60.046370000000003</v>
      </c>
      <c r="Y42">
        <v>69.770139999999998</v>
      </c>
      <c r="Z42">
        <v>76.024649999999994</v>
      </c>
      <c r="AA42">
        <v>77.923109999999994</v>
      </c>
      <c r="AB42">
        <v>75.184960000000004</v>
      </c>
      <c r="AC42">
        <v>68.206720000000004</v>
      </c>
      <c r="AD42">
        <v>58.026940000000003</v>
      </c>
      <c r="AE42">
        <v>46.140970000000003</v>
      </c>
      <c r="AF42">
        <v>34.171770000000002</v>
      </c>
      <c r="AG42">
        <v>23.492979999999999</v>
      </c>
      <c r="AH42">
        <v>14.95055</v>
      </c>
      <c r="AI42">
        <v>8.7862500000000008</v>
      </c>
      <c r="AJ42">
        <v>4.7595200000000002</v>
      </c>
      <c r="AK42">
        <v>2.3729399999999998</v>
      </c>
      <c r="AL42">
        <v>1.0875600000000001</v>
      </c>
      <c r="AM42">
        <v>0.45772000000000002</v>
      </c>
      <c r="AN42">
        <v>0.17674000000000001</v>
      </c>
      <c r="AO42">
        <v>6.2549999999999994E-2</v>
      </c>
      <c r="AP42">
        <v>2.027E-2</v>
      </c>
      <c r="AQ42">
        <v>6.0000000000000001E-3</v>
      </c>
      <c r="AR42">
        <v>1.6199999999999999E-3</v>
      </c>
      <c r="AS42">
        <v>4.0000000000000002E-4</v>
      </c>
      <c r="AT42">
        <v>9.0000000000000006E-5</v>
      </c>
      <c r="AU42">
        <v>2.0000000000000002E-5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 s="1" t="s">
        <v>0</v>
      </c>
    </row>
    <row r="43" spans="1:82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2.0000000000000001E-4</v>
      </c>
      <c r="M43">
        <v>3.0500000000000002E-3</v>
      </c>
      <c r="N43">
        <v>2.3470000000000001E-2</v>
      </c>
      <c r="O43">
        <v>0.11937</v>
      </c>
      <c r="P43">
        <v>0.45121</v>
      </c>
      <c r="Q43">
        <v>1.3543099999999999</v>
      </c>
      <c r="R43">
        <v>3.36917</v>
      </c>
      <c r="S43">
        <v>7.1611799999999999</v>
      </c>
      <c r="T43">
        <v>13.308059999999999</v>
      </c>
      <c r="U43">
        <v>22.022659999999998</v>
      </c>
      <c r="V43">
        <v>32.942749999999997</v>
      </c>
      <c r="W43">
        <v>45.099510000000002</v>
      </c>
      <c r="X43">
        <v>57.084400000000002</v>
      </c>
      <c r="Y43">
        <v>67.339200000000005</v>
      </c>
      <c r="Z43">
        <v>74.461020000000005</v>
      </c>
      <c r="AA43">
        <v>77.448499999999996</v>
      </c>
      <c r="AB43">
        <v>75.869500000000002</v>
      </c>
      <c r="AC43">
        <v>69.951279999999997</v>
      </c>
      <c r="AD43">
        <v>60.571890000000003</v>
      </c>
      <c r="AE43">
        <v>49.112470000000002</v>
      </c>
      <c r="AF43">
        <v>37.164070000000002</v>
      </c>
      <c r="AG43">
        <v>26.162680000000002</v>
      </c>
      <c r="AH43">
        <v>17.08615</v>
      </c>
      <c r="AI43">
        <v>10.32733</v>
      </c>
      <c r="AJ43">
        <v>5.7662000000000004</v>
      </c>
      <c r="AK43">
        <v>2.9695900000000002</v>
      </c>
      <c r="AL43">
        <v>1.4089</v>
      </c>
      <c r="AM43">
        <v>0.61517999999999995</v>
      </c>
      <c r="AN43">
        <v>0.24698000000000001</v>
      </c>
      <c r="AO43">
        <v>9.1090000000000004E-2</v>
      </c>
      <c r="AP43">
        <v>3.0839999999999999E-2</v>
      </c>
      <c r="AQ43">
        <v>9.5700000000000004E-3</v>
      </c>
      <c r="AR43">
        <v>2.7200000000000002E-3</v>
      </c>
      <c r="AS43">
        <v>7.1000000000000002E-4</v>
      </c>
      <c r="AT43">
        <v>1.7000000000000001E-4</v>
      </c>
      <c r="AU43">
        <v>4.0000000000000003E-5</v>
      </c>
      <c r="AV43">
        <v>1.0000000000000001E-5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 s="1" t="s">
        <v>0</v>
      </c>
    </row>
    <row r="44" spans="1:82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1.4999999999999999E-4</v>
      </c>
      <c r="M44">
        <v>2.33E-3</v>
      </c>
      <c r="N44">
        <v>1.8370000000000001E-2</v>
      </c>
      <c r="O44">
        <v>9.5399999999999999E-2</v>
      </c>
      <c r="P44">
        <v>0.36825000000000002</v>
      </c>
      <c r="Q44">
        <v>1.12853</v>
      </c>
      <c r="R44">
        <v>2.8654600000000001</v>
      </c>
      <c r="S44">
        <v>6.2131800000000004</v>
      </c>
      <c r="T44">
        <v>11.77134</v>
      </c>
      <c r="U44">
        <v>19.844010000000001</v>
      </c>
      <c r="V44">
        <v>30.212730000000001</v>
      </c>
      <c r="W44">
        <v>42.060319999999997</v>
      </c>
      <c r="X44">
        <v>54.088180000000001</v>
      </c>
      <c r="Y44">
        <v>64.775499999999994</v>
      </c>
      <c r="Z44">
        <v>72.68056</v>
      </c>
      <c r="AA44">
        <v>76.701629999999994</v>
      </c>
      <c r="AB44">
        <v>76.264250000000004</v>
      </c>
      <c r="AC44">
        <v>71.43083</v>
      </c>
      <c r="AD44">
        <v>62.916739999999997</v>
      </c>
      <c r="AE44">
        <v>51.977319999999999</v>
      </c>
      <c r="AF44">
        <v>40.15117</v>
      </c>
      <c r="AG44">
        <v>28.913029999999999</v>
      </c>
      <c r="AH44">
        <v>19.35529</v>
      </c>
      <c r="AI44">
        <v>12.01703</v>
      </c>
      <c r="AJ44">
        <v>6.9064800000000002</v>
      </c>
      <c r="AK44">
        <v>3.6687400000000001</v>
      </c>
      <c r="AL44">
        <v>1.7990699999999999</v>
      </c>
      <c r="AM44">
        <v>0.81361000000000006</v>
      </c>
      <c r="AN44">
        <v>0.33903</v>
      </c>
      <c r="AO44">
        <v>0.13006999999999999</v>
      </c>
      <c r="AP44">
        <v>4.5900000000000003E-2</v>
      </c>
      <c r="AQ44">
        <v>1.489E-2</v>
      </c>
      <c r="AR44">
        <v>4.4299999999999999E-3</v>
      </c>
      <c r="AS44">
        <v>1.2099999999999999E-3</v>
      </c>
      <c r="AT44">
        <v>2.9999999999999997E-4</v>
      </c>
      <c r="AU44">
        <v>6.9999999999999994E-5</v>
      </c>
      <c r="AV44">
        <v>1.0000000000000001E-5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 s="1" t="s">
        <v>0</v>
      </c>
    </row>
    <row r="45" spans="1:82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1.1E-4</v>
      </c>
      <c r="M45">
        <v>1.7899999999999999E-3</v>
      </c>
      <c r="N45">
        <v>1.436E-2</v>
      </c>
      <c r="O45">
        <v>7.6139999999999999E-2</v>
      </c>
      <c r="P45">
        <v>0.30003999999999997</v>
      </c>
      <c r="Q45">
        <v>0.93845999999999996</v>
      </c>
      <c r="R45">
        <v>2.4312299999999998</v>
      </c>
      <c r="S45">
        <v>5.3762499999999998</v>
      </c>
      <c r="T45">
        <v>10.3818</v>
      </c>
      <c r="U45">
        <v>17.825839999999999</v>
      </c>
      <c r="V45">
        <v>27.620550000000001</v>
      </c>
      <c r="W45">
        <v>39.098419999999997</v>
      </c>
      <c r="X45">
        <v>51.081220000000002</v>
      </c>
      <c r="Y45">
        <v>62.103670000000001</v>
      </c>
      <c r="Z45">
        <v>70.704300000000003</v>
      </c>
      <c r="AA45">
        <v>75.696359999999999</v>
      </c>
      <c r="AB45">
        <v>76.373589999999993</v>
      </c>
      <c r="AC45">
        <v>72.639189999999999</v>
      </c>
      <c r="AD45">
        <v>65.045259999999999</v>
      </c>
      <c r="AE45">
        <v>54.71217</v>
      </c>
      <c r="AF45">
        <v>43.107709999999997</v>
      </c>
      <c r="AG45">
        <v>31.722560000000001</v>
      </c>
      <c r="AH45">
        <v>21.744720000000001</v>
      </c>
      <c r="AI45">
        <v>13.851599999999999</v>
      </c>
      <c r="AJ45">
        <v>8.1841200000000001</v>
      </c>
      <c r="AK45">
        <v>4.47818</v>
      </c>
      <c r="AL45">
        <v>2.2664900000000001</v>
      </c>
      <c r="AM45">
        <v>1.0599799999999999</v>
      </c>
      <c r="AN45">
        <v>0.45767999999999998</v>
      </c>
      <c r="AO45">
        <v>0.18231</v>
      </c>
      <c r="AP45">
        <v>6.694E-2</v>
      </c>
      <c r="AQ45">
        <v>2.264E-2</v>
      </c>
      <c r="AR45">
        <v>7.0499999999999998E-3</v>
      </c>
      <c r="AS45">
        <v>2.0200000000000001E-3</v>
      </c>
      <c r="AT45">
        <v>5.2999999999999998E-4</v>
      </c>
      <c r="AU45">
        <v>1.2999999999999999E-4</v>
      </c>
      <c r="AV45">
        <v>3.0000000000000001E-5</v>
      </c>
      <c r="AW45">
        <v>1.0000000000000001E-5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 s="1" t="s">
        <v>0</v>
      </c>
    </row>
    <row r="46" spans="1:82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8.0000000000000007E-5</v>
      </c>
      <c r="M46">
        <v>1.3699999999999999E-3</v>
      </c>
      <c r="N46">
        <v>1.1209999999999999E-2</v>
      </c>
      <c r="O46">
        <v>6.0699999999999997E-2</v>
      </c>
      <c r="P46">
        <v>0.24406</v>
      </c>
      <c r="Q46">
        <v>0.77886</v>
      </c>
      <c r="R46">
        <v>2.0580400000000001</v>
      </c>
      <c r="S46">
        <v>4.6399900000000001</v>
      </c>
      <c r="T46">
        <v>9.1304099999999995</v>
      </c>
      <c r="U46">
        <v>15.964829999999999</v>
      </c>
      <c r="V46">
        <v>25.171869999999998</v>
      </c>
      <c r="W46">
        <v>36.228960000000001</v>
      </c>
      <c r="X46">
        <v>48.085520000000002</v>
      </c>
      <c r="Y46">
        <v>59.348059999999997</v>
      </c>
      <c r="Z46">
        <v>68.554140000000004</v>
      </c>
      <c r="AA46">
        <v>74.448350000000005</v>
      </c>
      <c r="AB46">
        <v>76.204279999999997</v>
      </c>
      <c r="AC46">
        <v>73.572789999999998</v>
      </c>
      <c r="AD46">
        <v>66.943740000000005</v>
      </c>
      <c r="AE46">
        <v>57.295450000000002</v>
      </c>
      <c r="AF46">
        <v>46.00882</v>
      </c>
      <c r="AG46">
        <v>34.568849999999998</v>
      </c>
      <c r="AH46">
        <v>24.239180000000001</v>
      </c>
      <c r="AI46">
        <v>15.82488</v>
      </c>
      <c r="AJ46">
        <v>9.6009899999999995</v>
      </c>
      <c r="AK46">
        <v>5.4046599999999998</v>
      </c>
      <c r="AL46">
        <v>2.81941</v>
      </c>
      <c r="AM46">
        <v>1.36161</v>
      </c>
      <c r="AN46">
        <v>0.60824999999999996</v>
      </c>
      <c r="AO46">
        <v>0.25114999999999998</v>
      </c>
      <c r="AP46">
        <v>9.5780000000000004E-2</v>
      </c>
      <c r="AQ46">
        <v>3.3709999999999997E-2</v>
      </c>
      <c r="AR46">
        <v>1.094E-2</v>
      </c>
      <c r="AS46">
        <v>3.2699999999999999E-3</v>
      </c>
      <c r="AT46">
        <v>8.9999999999999998E-4</v>
      </c>
      <c r="AU46">
        <v>2.3000000000000001E-4</v>
      </c>
      <c r="AV46">
        <v>5.0000000000000002E-5</v>
      </c>
      <c r="AW46">
        <v>1.0000000000000001E-5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 s="1" t="s">
        <v>0</v>
      </c>
    </row>
    <row r="47" spans="1:82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6.0000000000000002E-5</v>
      </c>
      <c r="M47">
        <v>1.0499999999999999E-3</v>
      </c>
      <c r="N47">
        <v>8.7500000000000008E-3</v>
      </c>
      <c r="O47">
        <v>4.8329999999999998E-2</v>
      </c>
      <c r="P47">
        <v>0.19822000000000001</v>
      </c>
      <c r="Q47">
        <v>0.64515999999999996</v>
      </c>
      <c r="R47">
        <v>1.73824</v>
      </c>
      <c r="S47">
        <v>3.9944999999999999</v>
      </c>
      <c r="T47">
        <v>8.0078099999999992</v>
      </c>
      <c r="U47">
        <v>14.25623</v>
      </c>
      <c r="V47">
        <v>22.87011</v>
      </c>
      <c r="W47">
        <v>33.464689999999997</v>
      </c>
      <c r="X47">
        <v>45.121380000000002</v>
      </c>
      <c r="Y47">
        <v>56.532420000000002</v>
      </c>
      <c r="Z47">
        <v>66.252619999999993</v>
      </c>
      <c r="AA47">
        <v>72.974789999999999</v>
      </c>
      <c r="AB47">
        <v>75.765299999999996</v>
      </c>
      <c r="AC47">
        <v>74.23066</v>
      </c>
      <c r="AD47">
        <v>68.600999999999999</v>
      </c>
      <c r="AE47">
        <v>59.707520000000002</v>
      </c>
      <c r="AF47">
        <v>48.830480000000001</v>
      </c>
      <c r="AG47">
        <v>37.428840000000001</v>
      </c>
      <c r="AH47">
        <v>26.8216</v>
      </c>
      <c r="AI47">
        <v>17.928450000000002</v>
      </c>
      <c r="AJ47">
        <v>11.15696</v>
      </c>
      <c r="AK47">
        <v>6.4537399999999998</v>
      </c>
      <c r="AL47">
        <v>3.4657200000000001</v>
      </c>
      <c r="AM47">
        <v>1.7260599999999999</v>
      </c>
      <c r="AN47">
        <v>0.79659000000000002</v>
      </c>
      <c r="AO47">
        <v>0.34043000000000001</v>
      </c>
      <c r="AP47">
        <v>0.13461999999999999</v>
      </c>
      <c r="AQ47">
        <v>4.9230000000000003E-2</v>
      </c>
      <c r="AR47">
        <v>1.6639999999999999E-2</v>
      </c>
      <c r="AS47">
        <v>5.1900000000000002E-3</v>
      </c>
      <c r="AT47">
        <v>1.49E-3</v>
      </c>
      <c r="AU47">
        <v>4.0000000000000002E-4</v>
      </c>
      <c r="AV47">
        <v>1E-4</v>
      </c>
      <c r="AW47">
        <v>2.0000000000000002E-5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 s="1" t="s">
        <v>0</v>
      </c>
    </row>
    <row r="48" spans="1:82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5.0000000000000002E-5</v>
      </c>
      <c r="M48">
        <v>8.0000000000000004E-4</v>
      </c>
      <c r="N48">
        <v>6.8300000000000001E-3</v>
      </c>
      <c r="O48">
        <v>3.8429999999999999E-2</v>
      </c>
      <c r="P48">
        <v>0.16075</v>
      </c>
      <c r="Q48">
        <v>0.53342000000000001</v>
      </c>
      <c r="R48">
        <v>1.4649700000000001</v>
      </c>
      <c r="S48">
        <v>3.4304399999999999</v>
      </c>
      <c r="T48">
        <v>7.00448</v>
      </c>
      <c r="U48">
        <v>12.69412</v>
      </c>
      <c r="V48">
        <v>20.716640000000002</v>
      </c>
      <c r="W48">
        <v>30.816040000000001</v>
      </c>
      <c r="X48">
        <v>42.2072</v>
      </c>
      <c r="Y48">
        <v>53.679659999999998</v>
      </c>
      <c r="Z48">
        <v>63.822569999999999</v>
      </c>
      <c r="AA48">
        <v>71.294250000000005</v>
      </c>
      <c r="AB48">
        <v>75.067670000000007</v>
      </c>
      <c r="AC48">
        <v>74.614320000000006</v>
      </c>
      <c r="AD48">
        <v>70.008420000000001</v>
      </c>
      <c r="AE48">
        <v>61.930889999999998</v>
      </c>
      <c r="AF48">
        <v>51.54974</v>
      </c>
      <c r="AG48">
        <v>40.279249999999998</v>
      </c>
      <c r="AH48">
        <v>29.473410000000001</v>
      </c>
      <c r="AI48">
        <v>20.15174</v>
      </c>
      <c r="AJ48">
        <v>12.849830000000001</v>
      </c>
      <c r="AK48">
        <v>7.6295500000000001</v>
      </c>
      <c r="AL48">
        <v>4.2127299999999996</v>
      </c>
      <c r="AM48">
        <v>2.1609699999999998</v>
      </c>
      <c r="AN48">
        <v>1.0289600000000001</v>
      </c>
      <c r="AO48">
        <v>0.45446999999999999</v>
      </c>
      <c r="AP48">
        <v>0.18607000000000001</v>
      </c>
      <c r="AQ48">
        <v>7.0580000000000004E-2</v>
      </c>
      <c r="AR48">
        <v>2.479E-2</v>
      </c>
      <c r="AS48">
        <v>8.0499999999999999E-3</v>
      </c>
      <c r="AT48">
        <v>2.4199999999999998E-3</v>
      </c>
      <c r="AU48">
        <v>6.7000000000000002E-4</v>
      </c>
      <c r="AV48">
        <v>1.7000000000000001E-4</v>
      </c>
      <c r="AW48">
        <v>4.0000000000000003E-5</v>
      </c>
      <c r="AX48">
        <v>1.0000000000000001E-5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 s="1" t="s">
        <v>0</v>
      </c>
    </row>
    <row r="49" spans="1:82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3.0000000000000001E-5</v>
      </c>
      <c r="M49">
        <v>6.0999999999999997E-4</v>
      </c>
      <c r="N49">
        <v>5.3200000000000001E-3</v>
      </c>
      <c r="O49">
        <v>3.0530000000000002E-2</v>
      </c>
      <c r="P49">
        <v>0.13017000000000001</v>
      </c>
      <c r="Q49">
        <v>0.44024999999999997</v>
      </c>
      <c r="R49">
        <v>1.2320800000000001</v>
      </c>
      <c r="S49">
        <v>2.9390700000000001</v>
      </c>
      <c r="T49">
        <v>6.11097</v>
      </c>
      <c r="U49">
        <v>11.271710000000001</v>
      </c>
      <c r="V49">
        <v>18.711010000000002</v>
      </c>
      <c r="W49">
        <v>28.29119</v>
      </c>
      <c r="X49">
        <v>39.359409999999997</v>
      </c>
      <c r="Y49">
        <v>50.811549999999997</v>
      </c>
      <c r="Z49">
        <v>61.286839999999998</v>
      </c>
      <c r="AA49">
        <v>69.426329999999993</v>
      </c>
      <c r="AB49">
        <v>74.124319999999997</v>
      </c>
      <c r="AC49">
        <v>74.72766</v>
      </c>
      <c r="AD49">
        <v>71.159890000000004</v>
      </c>
      <c r="AE49">
        <v>63.950270000000003</v>
      </c>
      <c r="AF49">
        <v>54.145029999999998</v>
      </c>
      <c r="AG49">
        <v>43.096870000000003</v>
      </c>
      <c r="AH49">
        <v>32.174869999999999</v>
      </c>
      <c r="AI49">
        <v>22.48216</v>
      </c>
      <c r="AJ49">
        <v>14.67531</v>
      </c>
      <c r="AK49">
        <v>8.9346200000000007</v>
      </c>
      <c r="AL49">
        <v>5.0669300000000002</v>
      </c>
      <c r="AM49">
        <v>2.6739099999999998</v>
      </c>
      <c r="AN49">
        <v>1.31196</v>
      </c>
      <c r="AO49">
        <v>0.59809000000000001</v>
      </c>
      <c r="AP49">
        <v>0.25317000000000001</v>
      </c>
      <c r="AQ49">
        <v>9.9449999999999997E-2</v>
      </c>
      <c r="AR49">
        <v>3.6229999999999998E-2</v>
      </c>
      <c r="AS49">
        <v>1.2239999999999999E-2</v>
      </c>
      <c r="AT49">
        <v>3.8300000000000001E-3</v>
      </c>
      <c r="AU49">
        <v>1.1100000000000001E-3</v>
      </c>
      <c r="AV49">
        <v>2.9999999999999997E-4</v>
      </c>
      <c r="AW49">
        <v>6.9999999999999994E-5</v>
      </c>
      <c r="AX49">
        <v>2.0000000000000002E-5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 s="1" t="s">
        <v>0</v>
      </c>
    </row>
    <row r="50" spans="1:82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3.0000000000000001E-5</v>
      </c>
      <c r="M50">
        <v>4.6999999999999999E-4</v>
      </c>
      <c r="N50">
        <v>4.1399999999999996E-3</v>
      </c>
      <c r="O50">
        <v>2.4230000000000002E-2</v>
      </c>
      <c r="P50">
        <v>0.10526000000000001</v>
      </c>
      <c r="Q50">
        <v>0.36273</v>
      </c>
      <c r="R50">
        <v>1.03413</v>
      </c>
      <c r="S50">
        <v>2.5123199999999999</v>
      </c>
      <c r="T50">
        <v>5.3179999999999996</v>
      </c>
      <c r="U50">
        <v>9.9815299999999993</v>
      </c>
      <c r="V50">
        <v>16.851189999999999</v>
      </c>
      <c r="W50">
        <v>25.896149999999999</v>
      </c>
      <c r="X50">
        <v>36.592359999999999</v>
      </c>
      <c r="Y50">
        <v>47.948509999999999</v>
      </c>
      <c r="Z50">
        <v>58.668019999999999</v>
      </c>
      <c r="AA50">
        <v>67.391459999999995</v>
      </c>
      <c r="AB50">
        <v>72.949820000000003</v>
      </c>
      <c r="AC50">
        <v>74.576819999999998</v>
      </c>
      <c r="AD50">
        <v>72.051829999999995</v>
      </c>
      <c r="AE50">
        <v>65.752679999999998</v>
      </c>
      <c r="AF50">
        <v>56.596339999999998</v>
      </c>
      <c r="AG50">
        <v>45.858910000000002</v>
      </c>
      <c r="AH50">
        <v>34.905369999999998</v>
      </c>
      <c r="AI50">
        <v>24.905329999999999</v>
      </c>
      <c r="AJ50">
        <v>16.627020000000002</v>
      </c>
      <c r="AK50">
        <v>10.36979</v>
      </c>
      <c r="AL50">
        <v>6.0338599999999998</v>
      </c>
      <c r="AM50">
        <v>3.27217</v>
      </c>
      <c r="AN50">
        <v>1.65245</v>
      </c>
      <c r="AO50">
        <v>0.77656000000000003</v>
      </c>
      <c r="AP50">
        <v>0.33939999999999998</v>
      </c>
      <c r="AQ50">
        <v>0.13788</v>
      </c>
      <c r="AR50">
        <v>5.2040000000000003E-2</v>
      </c>
      <c r="AS50">
        <v>1.8239999999999999E-2</v>
      </c>
      <c r="AT50">
        <v>5.9300000000000004E-3</v>
      </c>
      <c r="AU50">
        <v>1.7899999999999999E-3</v>
      </c>
      <c r="AV50">
        <v>5.0000000000000001E-4</v>
      </c>
      <c r="AW50">
        <v>1.2999999999999999E-4</v>
      </c>
      <c r="AX50">
        <v>3.0000000000000001E-5</v>
      </c>
      <c r="AY50">
        <v>1.0000000000000001E-5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 s="1" t="s">
        <v>0</v>
      </c>
    </row>
    <row r="51" spans="1:82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2.0000000000000002E-5</v>
      </c>
      <c r="M51">
        <v>3.6000000000000002E-4</v>
      </c>
      <c r="N51">
        <v>3.2200000000000002E-3</v>
      </c>
      <c r="O51">
        <v>1.9210000000000001E-2</v>
      </c>
      <c r="P51">
        <v>8.5000000000000006E-2</v>
      </c>
      <c r="Q51">
        <v>0.29836000000000001</v>
      </c>
      <c r="R51">
        <v>0.86628000000000005</v>
      </c>
      <c r="S51">
        <v>2.1427700000000001</v>
      </c>
      <c r="T51">
        <v>4.6165799999999999</v>
      </c>
      <c r="U51">
        <v>8.8156400000000001</v>
      </c>
      <c r="V51">
        <v>15.13377</v>
      </c>
      <c r="W51">
        <v>23.634910000000001</v>
      </c>
      <c r="X51">
        <v>33.918309999999998</v>
      </c>
      <c r="Y51">
        <v>45.109479999999998</v>
      </c>
      <c r="Z51">
        <v>55.988140000000001</v>
      </c>
      <c r="AA51">
        <v>65.210599999999999</v>
      </c>
      <c r="AB51">
        <v>71.560230000000004</v>
      </c>
      <c r="AC51">
        <v>74.170069999999996</v>
      </c>
      <c r="AD51">
        <v>72.683080000000004</v>
      </c>
      <c r="AE51">
        <v>67.327470000000005</v>
      </c>
      <c r="AF51">
        <v>58.885420000000003</v>
      </c>
      <c r="AG51">
        <v>48.54327</v>
      </c>
      <c r="AH51">
        <v>37.64376</v>
      </c>
      <c r="AI51">
        <v>27.405339999999999</v>
      </c>
      <c r="AJ51">
        <v>18.6966</v>
      </c>
      <c r="AK51">
        <v>11.934100000000001</v>
      </c>
      <c r="AL51">
        <v>7.1178400000000002</v>
      </c>
      <c r="AM51">
        <v>3.9625900000000001</v>
      </c>
      <c r="AN51">
        <v>2.0573800000000002</v>
      </c>
      <c r="AO51">
        <v>0.99553000000000003</v>
      </c>
      <c r="AP51">
        <v>0.44868999999999998</v>
      </c>
      <c r="AQ51">
        <v>0.18826000000000001</v>
      </c>
      <c r="AR51">
        <v>7.3499999999999996E-2</v>
      </c>
      <c r="AS51">
        <v>2.6689999999999998E-2</v>
      </c>
      <c r="AT51">
        <v>9.0100000000000006E-3</v>
      </c>
      <c r="AU51">
        <v>2.82E-3</v>
      </c>
      <c r="AV51">
        <v>8.1999999999999998E-4</v>
      </c>
      <c r="AW51">
        <v>2.2000000000000001E-4</v>
      </c>
      <c r="AX51">
        <v>6.0000000000000002E-5</v>
      </c>
      <c r="AY51">
        <v>1.0000000000000001E-5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 s="1" t="s">
        <v>0</v>
      </c>
    </row>
    <row r="52" spans="1:82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1.0000000000000001E-5</v>
      </c>
      <c r="M52">
        <v>2.7E-4</v>
      </c>
      <c r="N52">
        <v>2.5100000000000001E-3</v>
      </c>
      <c r="O52">
        <v>1.521E-2</v>
      </c>
      <c r="P52">
        <v>6.855E-2</v>
      </c>
      <c r="Q52">
        <v>0.24501999999999999</v>
      </c>
      <c r="R52">
        <v>0.72430000000000005</v>
      </c>
      <c r="S52">
        <v>1.82365</v>
      </c>
      <c r="T52">
        <v>3.9981300000000002</v>
      </c>
      <c r="U52">
        <v>7.7658800000000001</v>
      </c>
      <c r="V52">
        <v>13.55424</v>
      </c>
      <c r="W52">
        <v>21.509620000000002</v>
      </c>
      <c r="X52">
        <v>31.347460000000002</v>
      </c>
      <c r="Y52">
        <v>42.311680000000003</v>
      </c>
      <c r="Z52">
        <v>53.268479999999997</v>
      </c>
      <c r="AA52">
        <v>62.904989999999998</v>
      </c>
      <c r="AB52">
        <v>69.972819999999999</v>
      </c>
      <c r="AC52">
        <v>73.517610000000005</v>
      </c>
      <c r="AD52">
        <v>73.054829999999995</v>
      </c>
      <c r="AE52">
        <v>68.666370000000001</v>
      </c>
      <c r="AF52">
        <v>60.995930000000001</v>
      </c>
      <c r="AG52">
        <v>51.128810000000001</v>
      </c>
      <c r="AH52">
        <v>40.368630000000003</v>
      </c>
      <c r="AI52">
        <v>29.964950000000002</v>
      </c>
      <c r="AJ52">
        <v>20.87379</v>
      </c>
      <c r="AK52">
        <v>13.62473</v>
      </c>
      <c r="AL52">
        <v>8.3219100000000008</v>
      </c>
      <c r="AM52">
        <v>4.7514000000000003</v>
      </c>
      <c r="AN52">
        <v>2.5336799999999999</v>
      </c>
      <c r="AO52">
        <v>1.2609900000000001</v>
      </c>
      <c r="AP52">
        <v>0.58540000000000003</v>
      </c>
      <c r="AQ52">
        <v>0.25336999999999998</v>
      </c>
      <c r="AR52">
        <v>0.10219</v>
      </c>
      <c r="AS52">
        <v>3.8390000000000001E-2</v>
      </c>
      <c r="AT52">
        <v>1.3429999999999999E-2</v>
      </c>
      <c r="AU52">
        <v>4.3699999999999998E-3</v>
      </c>
      <c r="AV52">
        <v>1.32E-3</v>
      </c>
      <c r="AW52">
        <v>3.6999999999999999E-4</v>
      </c>
      <c r="AX52">
        <v>1E-4</v>
      </c>
      <c r="AY52">
        <v>2.0000000000000002E-5</v>
      </c>
      <c r="AZ52">
        <v>1.0000000000000001E-5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 s="1" t="s">
        <v>0</v>
      </c>
    </row>
    <row r="53" spans="1:82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1.0000000000000001E-5</v>
      </c>
      <c r="M53">
        <v>2.1000000000000001E-4</v>
      </c>
      <c r="N53">
        <v>1.9499999999999999E-3</v>
      </c>
      <c r="O53">
        <v>1.2030000000000001E-2</v>
      </c>
      <c r="P53">
        <v>5.5219999999999998E-2</v>
      </c>
      <c r="Q53">
        <v>0.20091000000000001</v>
      </c>
      <c r="R53">
        <v>0.60448000000000002</v>
      </c>
      <c r="S53">
        <v>1.54881</v>
      </c>
      <c r="T53">
        <v>3.45451</v>
      </c>
      <c r="U53">
        <v>6.8239400000000003</v>
      </c>
      <c r="V53">
        <v>12.107150000000001</v>
      </c>
      <c r="W53">
        <v>19.520779999999998</v>
      </c>
      <c r="X53">
        <v>28.888000000000002</v>
      </c>
      <c r="Y53">
        <v>39.570630000000001</v>
      </c>
      <c r="Z53">
        <v>50.52928</v>
      </c>
      <c r="AA53">
        <v>60.49586</v>
      </c>
      <c r="AB53">
        <v>68.205860000000001</v>
      </c>
      <c r="AC53">
        <v>72.631410000000002</v>
      </c>
      <c r="AD53">
        <v>73.170529999999999</v>
      </c>
      <c r="AE53">
        <v>69.763490000000004</v>
      </c>
      <c r="AF53">
        <v>62.913539999999998</v>
      </c>
      <c r="AG53">
        <v>53.595590000000001</v>
      </c>
      <c r="AH53">
        <v>43.058680000000003</v>
      </c>
      <c r="AI53">
        <v>32.565869999999997</v>
      </c>
      <c r="AJ53">
        <v>23.14658</v>
      </c>
      <c r="AK53">
        <v>15.43699</v>
      </c>
      <c r="AL53">
        <v>9.6476100000000002</v>
      </c>
      <c r="AM53">
        <v>5.6440299999999999</v>
      </c>
      <c r="AN53">
        <v>3.0881099999999999</v>
      </c>
      <c r="AO53">
        <v>1.5791599999999999</v>
      </c>
      <c r="AP53">
        <v>0.75429999999999997</v>
      </c>
      <c r="AQ53">
        <v>0.33638000000000001</v>
      </c>
      <c r="AR53">
        <v>0.13999</v>
      </c>
      <c r="AS53">
        <v>5.4339999999999999E-2</v>
      </c>
      <c r="AT53">
        <v>1.967E-2</v>
      </c>
      <c r="AU53">
        <v>6.6299999999999996E-3</v>
      </c>
      <c r="AV53">
        <v>2.0799999999999998E-3</v>
      </c>
      <c r="AW53">
        <v>6.0999999999999997E-4</v>
      </c>
      <c r="AX53">
        <v>1.7000000000000001E-4</v>
      </c>
      <c r="AY53">
        <v>4.0000000000000003E-5</v>
      </c>
      <c r="AZ53">
        <v>1.0000000000000001E-5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 s="1" t="s">
        <v>0</v>
      </c>
    </row>
    <row r="54" spans="1:82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1.0000000000000001E-5</v>
      </c>
      <c r="M54">
        <v>1.6000000000000001E-4</v>
      </c>
      <c r="N54">
        <v>1.5100000000000001E-3</v>
      </c>
      <c r="O54">
        <v>9.5099999999999994E-3</v>
      </c>
      <c r="P54">
        <v>4.4420000000000001E-2</v>
      </c>
      <c r="Q54">
        <v>0.16447999999999999</v>
      </c>
      <c r="R54">
        <v>0.50358999999999998</v>
      </c>
      <c r="S54">
        <v>1.31273</v>
      </c>
      <c r="T54">
        <v>2.9780799999999998</v>
      </c>
      <c r="U54">
        <v>5.9815800000000001</v>
      </c>
      <c r="V54">
        <v>10.786350000000001</v>
      </c>
      <c r="W54">
        <v>17.667369999999998</v>
      </c>
      <c r="X54">
        <v>26.546189999999999</v>
      </c>
      <c r="Y54">
        <v>36.899970000000003</v>
      </c>
      <c r="Z54">
        <v>47.789610000000003</v>
      </c>
      <c r="AA54">
        <v>58.00421</v>
      </c>
      <c r="AB54">
        <v>66.278360000000006</v>
      </c>
      <c r="AC54">
        <v>71.525030000000001</v>
      </c>
      <c r="AD54">
        <v>73.035749999999993</v>
      </c>
      <c r="AE54">
        <v>70.615250000000003</v>
      </c>
      <c r="AF54">
        <v>64.62603</v>
      </c>
      <c r="AG54">
        <v>55.925080000000001</v>
      </c>
      <c r="AH54">
        <v>45.692909999999998</v>
      </c>
      <c r="AI54">
        <v>35.189070000000001</v>
      </c>
      <c r="AJ54">
        <v>25.5014</v>
      </c>
      <c r="AK54">
        <v>17.36439</v>
      </c>
      <c r="AL54">
        <v>11.09496</v>
      </c>
      <c r="AM54">
        <v>6.6449199999999999</v>
      </c>
      <c r="AN54">
        <v>3.72709</v>
      </c>
      <c r="AO54">
        <v>1.9563999999999999</v>
      </c>
      <c r="AP54">
        <v>0.96052000000000004</v>
      </c>
      <c r="AQ54">
        <v>0.44085999999999997</v>
      </c>
      <c r="AR54">
        <v>0.18908</v>
      </c>
      <c r="AS54">
        <v>7.5749999999999998E-2</v>
      </c>
      <c r="AT54">
        <v>2.8330000000000001E-2</v>
      </c>
      <c r="AU54">
        <v>9.8899999999999995E-3</v>
      </c>
      <c r="AV54">
        <v>3.2200000000000002E-3</v>
      </c>
      <c r="AW54">
        <v>9.7999999999999997E-4</v>
      </c>
      <c r="AX54">
        <v>2.7999999999999998E-4</v>
      </c>
      <c r="AY54">
        <v>6.9999999999999994E-5</v>
      </c>
      <c r="AZ54">
        <v>2.0000000000000002E-5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 s="1" t="s">
        <v>0</v>
      </c>
    </row>
    <row r="55" spans="1:82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1.0000000000000001E-5</v>
      </c>
      <c r="M55">
        <v>1.2E-4</v>
      </c>
      <c r="N55">
        <v>1.17E-3</v>
      </c>
      <c r="O55">
        <v>7.5100000000000002E-3</v>
      </c>
      <c r="P55">
        <v>3.569E-2</v>
      </c>
      <c r="Q55">
        <v>0.13447000000000001</v>
      </c>
      <c r="R55">
        <v>0.41881000000000002</v>
      </c>
      <c r="S55">
        <v>1.1104400000000001</v>
      </c>
      <c r="T55">
        <v>2.56175</v>
      </c>
      <c r="U55">
        <v>5.2307100000000002</v>
      </c>
      <c r="V55">
        <v>9.5851600000000001</v>
      </c>
      <c r="W55">
        <v>15.94711</v>
      </c>
      <c r="X55">
        <v>24.32649</v>
      </c>
      <c r="Y55">
        <v>34.311520000000002</v>
      </c>
      <c r="Z55">
        <v>45.0672</v>
      </c>
      <c r="AA55">
        <v>55.450560000000003</v>
      </c>
      <c r="AB55">
        <v>64.209819999999993</v>
      </c>
      <c r="AC55">
        <v>70.213359999999994</v>
      </c>
      <c r="AD55">
        <v>72.658069999999995</v>
      </c>
      <c r="AE55">
        <v>71.220370000000003</v>
      </c>
      <c r="AF55">
        <v>66.123329999999996</v>
      </c>
      <c r="AG55">
        <v>58.100320000000004</v>
      </c>
      <c r="AH55">
        <v>48.250950000000003</v>
      </c>
      <c r="AI55">
        <v>37.81503</v>
      </c>
      <c r="AJ55">
        <v>27.92332</v>
      </c>
      <c r="AK55">
        <v>19.39864</v>
      </c>
      <c r="AL55">
        <v>12.66231</v>
      </c>
      <c r="AM55">
        <v>7.7574300000000003</v>
      </c>
      <c r="AN55">
        <v>4.45655</v>
      </c>
      <c r="AO55">
        <v>2.39907</v>
      </c>
      <c r="AP55">
        <v>1.20949</v>
      </c>
      <c r="AQ55">
        <v>0.57077</v>
      </c>
      <c r="AR55">
        <v>0.25202999999999998</v>
      </c>
      <c r="AS55">
        <v>0.10408000000000001</v>
      </c>
      <c r="AT55">
        <v>4.0189999999999997E-2</v>
      </c>
      <c r="AU55">
        <v>1.4500000000000001E-2</v>
      </c>
      <c r="AV55">
        <v>4.8900000000000002E-3</v>
      </c>
      <c r="AW55">
        <v>1.5399999999999999E-3</v>
      </c>
      <c r="AX55">
        <v>4.4999999999999999E-4</v>
      </c>
      <c r="AY55">
        <v>1.2E-4</v>
      </c>
      <c r="AZ55">
        <v>3.0000000000000001E-5</v>
      </c>
      <c r="BA55">
        <v>1.0000000000000001E-5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 s="1" t="s">
        <v>0</v>
      </c>
    </row>
    <row r="56" spans="1:82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9.0000000000000006E-5</v>
      </c>
      <c r="N56">
        <v>9.1E-4</v>
      </c>
      <c r="O56">
        <v>5.9300000000000004E-3</v>
      </c>
      <c r="P56">
        <v>2.8649999999999998E-2</v>
      </c>
      <c r="Q56">
        <v>0.10977000000000001</v>
      </c>
      <c r="R56">
        <v>0.34772999999999998</v>
      </c>
      <c r="S56">
        <v>0.93754000000000004</v>
      </c>
      <c r="T56">
        <v>2.1989200000000002</v>
      </c>
      <c r="U56">
        <v>4.5634699999999997</v>
      </c>
      <c r="V56">
        <v>8.4965399999999995</v>
      </c>
      <c r="W56">
        <v>14.356619999999999</v>
      </c>
      <c r="X56">
        <v>22.231639999999999</v>
      </c>
      <c r="Y56">
        <v>31.815270000000002</v>
      </c>
      <c r="Z56">
        <v>42.378279999999997</v>
      </c>
      <c r="AA56">
        <v>52.85472</v>
      </c>
      <c r="AB56">
        <v>62.020009999999999</v>
      </c>
      <c r="AC56">
        <v>68.712479999999999</v>
      </c>
      <c r="AD56">
        <v>72.046890000000005</v>
      </c>
      <c r="AE56">
        <v>71.579790000000003</v>
      </c>
      <c r="AF56">
        <v>67.397589999999994</v>
      </c>
      <c r="AG56">
        <v>60.106070000000003</v>
      </c>
      <c r="AH56">
        <v>50.713290000000001</v>
      </c>
      <c r="AI56">
        <v>40.424010000000003</v>
      </c>
      <c r="AJ56">
        <v>30.396249999999998</v>
      </c>
      <c r="AK56">
        <v>21.529810000000001</v>
      </c>
      <c r="AL56">
        <v>14.34639</v>
      </c>
      <c r="AM56">
        <v>8.9836500000000008</v>
      </c>
      <c r="AN56">
        <v>5.2817699999999999</v>
      </c>
      <c r="AO56">
        <v>2.91344</v>
      </c>
      <c r="AP56">
        <v>1.50688</v>
      </c>
      <c r="AQ56">
        <v>0.73045000000000004</v>
      </c>
      <c r="AR56">
        <v>0.33171</v>
      </c>
      <c r="AS56">
        <v>0.14107</v>
      </c>
      <c r="AT56">
        <v>5.6160000000000002E-2</v>
      </c>
      <c r="AU56">
        <v>2.0920000000000001E-2</v>
      </c>
      <c r="AV56">
        <v>7.2899999999999996E-3</v>
      </c>
      <c r="AW56">
        <v>2.3800000000000002E-3</v>
      </c>
      <c r="AX56">
        <v>7.2000000000000005E-4</v>
      </c>
      <c r="AY56">
        <v>2.1000000000000001E-4</v>
      </c>
      <c r="AZ56">
        <v>5.0000000000000002E-5</v>
      </c>
      <c r="BA56">
        <v>1.0000000000000001E-5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 s="1" t="s">
        <v>0</v>
      </c>
    </row>
    <row r="57" spans="1:82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6.9999999999999994E-5</v>
      </c>
      <c r="N57">
        <v>7.1000000000000002E-4</v>
      </c>
      <c r="O57">
        <v>4.6699999999999997E-3</v>
      </c>
      <c r="P57">
        <v>2.2970000000000001E-2</v>
      </c>
      <c r="Q57">
        <v>8.949E-2</v>
      </c>
      <c r="R57">
        <v>0.28824</v>
      </c>
      <c r="S57">
        <v>0.79008</v>
      </c>
      <c r="T57">
        <v>1.88357</v>
      </c>
      <c r="U57">
        <v>3.9723299999999999</v>
      </c>
      <c r="V57">
        <v>7.5132700000000003</v>
      </c>
      <c r="W57">
        <v>12.8916</v>
      </c>
      <c r="X57">
        <v>20.262889999999999</v>
      </c>
      <c r="Y57">
        <v>29.419360000000001</v>
      </c>
      <c r="Z57">
        <v>39.73753</v>
      </c>
      <c r="AA57">
        <v>50.235610000000001</v>
      </c>
      <c r="AB57">
        <v>59.72869</v>
      </c>
      <c r="AC57">
        <v>67.039360000000002</v>
      </c>
      <c r="AD57">
        <v>71.213290000000001</v>
      </c>
      <c r="AE57">
        <v>71.696569999999994</v>
      </c>
      <c r="AF57">
        <v>68.44314</v>
      </c>
      <c r="AG57">
        <v>61.92895</v>
      </c>
      <c r="AH57">
        <v>53.061489999999999</v>
      </c>
      <c r="AI57">
        <v>42.99633</v>
      </c>
      <c r="AJ57">
        <v>32.903190000000002</v>
      </c>
      <c r="AK57">
        <v>23.746420000000001</v>
      </c>
      <c r="AL57">
        <v>16.142250000000001</v>
      </c>
      <c r="AM57">
        <v>10.324339999999999</v>
      </c>
      <c r="AN57">
        <v>6.2072399999999996</v>
      </c>
      <c r="AO57">
        <v>3.5055200000000002</v>
      </c>
      <c r="AP57">
        <v>1.8585199999999999</v>
      </c>
      <c r="AQ57">
        <v>0.92456000000000005</v>
      </c>
      <c r="AR57">
        <v>0.43140000000000001</v>
      </c>
      <c r="AS57">
        <v>0.18873000000000001</v>
      </c>
      <c r="AT57">
        <v>7.739E-2</v>
      </c>
      <c r="AU57">
        <v>2.9729999999999999E-2</v>
      </c>
      <c r="AV57">
        <v>1.0699999999999999E-2</v>
      </c>
      <c r="AW57">
        <v>3.5999999999999999E-3</v>
      </c>
      <c r="AX57">
        <v>1.14E-3</v>
      </c>
      <c r="AY57">
        <v>3.4000000000000002E-4</v>
      </c>
      <c r="AZ57">
        <v>9.0000000000000006E-5</v>
      </c>
      <c r="BA57">
        <v>2.0000000000000002E-5</v>
      </c>
      <c r="BB57">
        <v>1.0000000000000001E-5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 s="1" t="s">
        <v>0</v>
      </c>
    </row>
    <row r="58" spans="1:82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5.0000000000000002E-5</v>
      </c>
      <c r="N58">
        <v>5.5000000000000003E-4</v>
      </c>
      <c r="O58">
        <v>3.6800000000000001E-3</v>
      </c>
      <c r="P58">
        <v>1.84E-2</v>
      </c>
      <c r="Q58">
        <v>7.2859999999999994E-2</v>
      </c>
      <c r="R58">
        <v>0.23855000000000001</v>
      </c>
      <c r="S58">
        <v>0.66461999999999999</v>
      </c>
      <c r="T58">
        <v>1.6102000000000001</v>
      </c>
      <c r="U58">
        <v>3.4501400000000002</v>
      </c>
      <c r="V58">
        <v>6.6280400000000004</v>
      </c>
      <c r="W58">
        <v>11.54702</v>
      </c>
      <c r="X58">
        <v>18.420069999999999</v>
      </c>
      <c r="Y58">
        <v>27.130240000000001</v>
      </c>
      <c r="Z58">
        <v>37.157989999999998</v>
      </c>
      <c r="AA58">
        <v>47.611089999999997</v>
      </c>
      <c r="AB58">
        <v>57.355420000000002</v>
      </c>
      <c r="AC58">
        <v>65.211690000000004</v>
      </c>
      <c r="AD58">
        <v>70.169809999999998</v>
      </c>
      <c r="AE58">
        <v>71.575749999999999</v>
      </c>
      <c r="AF58">
        <v>69.256500000000003</v>
      </c>
      <c r="AG58">
        <v>63.557499999999997</v>
      </c>
      <c r="AH58">
        <v>55.278350000000003</v>
      </c>
      <c r="AI58">
        <v>45.512619999999998</v>
      </c>
      <c r="AJ58">
        <v>35.426470000000002</v>
      </c>
      <c r="AK58">
        <v>26.035609999999998</v>
      </c>
      <c r="AL58">
        <v>18.043289999999999</v>
      </c>
      <c r="AM58">
        <v>11.77882</v>
      </c>
      <c r="AN58">
        <v>7.23651</v>
      </c>
      <c r="AO58">
        <v>4.1809500000000002</v>
      </c>
      <c r="AP58">
        <v>2.27027</v>
      </c>
      <c r="AQ58">
        <v>1.15805</v>
      </c>
      <c r="AR58">
        <v>0.55469000000000002</v>
      </c>
      <c r="AS58">
        <v>0.24940000000000001</v>
      </c>
      <c r="AT58">
        <v>0.10521999999999999</v>
      </c>
      <c r="AU58">
        <v>4.165E-2</v>
      </c>
      <c r="AV58">
        <v>1.546E-2</v>
      </c>
      <c r="AW58">
        <v>5.3800000000000002E-3</v>
      </c>
      <c r="AX58">
        <v>1.75E-3</v>
      </c>
      <c r="AY58">
        <v>5.4000000000000001E-4</v>
      </c>
      <c r="AZ58">
        <v>1.4999999999999999E-4</v>
      </c>
      <c r="BA58">
        <v>4.0000000000000003E-5</v>
      </c>
      <c r="BB58">
        <v>1.0000000000000001E-5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 s="1" t="s">
        <v>0</v>
      </c>
    </row>
    <row r="59" spans="1:82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4.0000000000000003E-5</v>
      </c>
      <c r="N59">
        <v>4.2000000000000002E-4</v>
      </c>
      <c r="O59">
        <v>2.8999999999999998E-3</v>
      </c>
      <c r="P59">
        <v>1.472E-2</v>
      </c>
      <c r="Q59">
        <v>5.9249999999999997E-2</v>
      </c>
      <c r="R59">
        <v>0.19713</v>
      </c>
      <c r="S59">
        <v>0.55810000000000004</v>
      </c>
      <c r="T59">
        <v>1.37381</v>
      </c>
      <c r="U59">
        <v>2.9901599999999999</v>
      </c>
      <c r="V59">
        <v>5.8335600000000003</v>
      </c>
      <c r="W59">
        <v>10.31728</v>
      </c>
      <c r="X59">
        <v>16.701809999999998</v>
      </c>
      <c r="Y59">
        <v>24.9527</v>
      </c>
      <c r="Z59">
        <v>34.651049999999998</v>
      </c>
      <c r="AA59">
        <v>44.997819999999997</v>
      </c>
      <c r="AB59">
        <v>54.919339999999998</v>
      </c>
      <c r="AC59">
        <v>63.247619999999998</v>
      </c>
      <c r="AD59">
        <v>68.930279999999996</v>
      </c>
      <c r="AE59">
        <v>71.224260000000001</v>
      </c>
      <c r="AF59">
        <v>69.836309999999997</v>
      </c>
      <c r="AG59">
        <v>64.982249999999993</v>
      </c>
      <c r="AH59">
        <v>57.348140000000001</v>
      </c>
      <c r="AI59">
        <v>47.954050000000002</v>
      </c>
      <c r="AJ59">
        <v>37.948009999999996</v>
      </c>
      <c r="AK59">
        <v>28.383330000000001</v>
      </c>
      <c r="AL59">
        <v>20.041370000000001</v>
      </c>
      <c r="AM59">
        <v>13.34493</v>
      </c>
      <c r="AN59">
        <v>8.37209</v>
      </c>
      <c r="AO59">
        <v>4.9448400000000001</v>
      </c>
      <c r="AP59">
        <v>2.7479399999999998</v>
      </c>
      <c r="AQ59">
        <v>1.43611</v>
      </c>
      <c r="AR59">
        <v>0.70552999999999999</v>
      </c>
      <c r="AS59">
        <v>0.32572000000000001</v>
      </c>
      <c r="AT59">
        <v>0.14127000000000001</v>
      </c>
      <c r="AU59">
        <v>5.7540000000000001E-2</v>
      </c>
      <c r="AV59">
        <v>2.2009999999999998E-2</v>
      </c>
      <c r="AW59">
        <v>7.9000000000000008E-3</v>
      </c>
      <c r="AX59">
        <v>2.66E-3</v>
      </c>
      <c r="AY59">
        <v>8.4000000000000003E-4</v>
      </c>
      <c r="AZ59">
        <v>2.5000000000000001E-4</v>
      </c>
      <c r="BA59">
        <v>6.9999999999999994E-5</v>
      </c>
      <c r="BB59">
        <v>2.0000000000000002E-5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 s="1" t="s">
        <v>0</v>
      </c>
    </row>
    <row r="60" spans="1:82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3.0000000000000001E-5</v>
      </c>
      <c r="N60">
        <v>3.3E-4</v>
      </c>
      <c r="O60">
        <v>2.2799999999999999E-3</v>
      </c>
      <c r="P60">
        <v>1.176E-2</v>
      </c>
      <c r="Q60">
        <v>4.811E-2</v>
      </c>
      <c r="R60">
        <v>0.16266</v>
      </c>
      <c r="S60">
        <v>0.46786</v>
      </c>
      <c r="T60">
        <v>1.16988</v>
      </c>
      <c r="U60">
        <v>2.5860699999999999</v>
      </c>
      <c r="V60">
        <v>5.1227099999999997</v>
      </c>
      <c r="W60">
        <v>9.1963500000000007</v>
      </c>
      <c r="X60">
        <v>15.10567</v>
      </c>
      <c r="Y60">
        <v>22.889980000000001</v>
      </c>
      <c r="Z60">
        <v>32.226460000000003</v>
      </c>
      <c r="AA60">
        <v>42.411119999999997</v>
      </c>
      <c r="AB60">
        <v>52.438960000000002</v>
      </c>
      <c r="AC60">
        <v>61.165550000000003</v>
      </c>
      <c r="AD60">
        <v>67.509609999999995</v>
      </c>
      <c r="AE60">
        <v>70.650769999999994</v>
      </c>
      <c r="AF60">
        <v>70.183300000000003</v>
      </c>
      <c r="AG60">
        <v>66.195760000000007</v>
      </c>
      <c r="AH60">
        <v>59.25667</v>
      </c>
      <c r="AI60">
        <v>50.302570000000003</v>
      </c>
      <c r="AJ60">
        <v>40.44952</v>
      </c>
      <c r="AK60">
        <v>30.7745</v>
      </c>
      <c r="AL60">
        <v>22.126860000000001</v>
      </c>
      <c r="AM60">
        <v>15.01904</v>
      </c>
      <c r="AN60">
        <v>9.6152999999999995</v>
      </c>
      <c r="AO60">
        <v>5.80166</v>
      </c>
      <c r="AP60">
        <v>3.2971699999999999</v>
      </c>
      <c r="AQ60">
        <v>1.76407</v>
      </c>
      <c r="AR60">
        <v>0.88817000000000002</v>
      </c>
      <c r="AS60">
        <v>0.42066999999999999</v>
      </c>
      <c r="AT60">
        <v>0.18737999999999999</v>
      </c>
      <c r="AU60">
        <v>7.8469999999999998E-2</v>
      </c>
      <c r="AV60">
        <v>3.0890000000000001E-2</v>
      </c>
      <c r="AW60">
        <v>1.1429999999999999E-2</v>
      </c>
      <c r="AX60">
        <v>3.9699999999999996E-3</v>
      </c>
      <c r="AY60">
        <v>1.2899999999999999E-3</v>
      </c>
      <c r="AZ60">
        <v>4.0000000000000002E-4</v>
      </c>
      <c r="BA60">
        <v>1.1E-4</v>
      </c>
      <c r="BB60">
        <v>3.0000000000000001E-5</v>
      </c>
      <c r="BC60">
        <v>1.0000000000000001E-5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 s="1" t="s">
        <v>0</v>
      </c>
    </row>
    <row r="61" spans="1:82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2.0000000000000002E-5</v>
      </c>
      <c r="N61">
        <v>2.5000000000000001E-4</v>
      </c>
      <c r="O61">
        <v>1.7899999999999999E-3</v>
      </c>
      <c r="P61">
        <v>9.3900000000000008E-3</v>
      </c>
      <c r="Q61">
        <v>3.9030000000000002E-2</v>
      </c>
      <c r="R61">
        <v>0.13402</v>
      </c>
      <c r="S61">
        <v>0.39156000000000002</v>
      </c>
      <c r="T61">
        <v>0.99438000000000004</v>
      </c>
      <c r="U61">
        <v>2.2320199999999999</v>
      </c>
      <c r="V61">
        <v>4.48855</v>
      </c>
      <c r="W61">
        <v>8.1779399999999995</v>
      </c>
      <c r="X61">
        <v>13.62834</v>
      </c>
      <c r="Y61">
        <v>20.943899999999999</v>
      </c>
      <c r="Z61">
        <v>29.892340000000001</v>
      </c>
      <c r="AA61">
        <v>39.864960000000004</v>
      </c>
      <c r="AB61">
        <v>49.932000000000002</v>
      </c>
      <c r="AC61">
        <v>58.983899999999998</v>
      </c>
      <c r="AD61">
        <v>65.923599999999993</v>
      </c>
      <c r="AE61">
        <v>69.865480000000005</v>
      </c>
      <c r="AF61">
        <v>70.300169999999994</v>
      </c>
      <c r="AG61">
        <v>67.19265</v>
      </c>
      <c r="AH61">
        <v>60.991439999999997</v>
      </c>
      <c r="AI61">
        <v>52.5411</v>
      </c>
      <c r="AJ61">
        <v>42.912779999999998</v>
      </c>
      <c r="AK61">
        <v>33.193249999999999</v>
      </c>
      <c r="AL61">
        <v>24.28877</v>
      </c>
      <c r="AM61">
        <v>16.795999999999999</v>
      </c>
      <c r="AN61">
        <v>10.966240000000001</v>
      </c>
      <c r="AO61">
        <v>6.7550699999999999</v>
      </c>
      <c r="AP61">
        <v>3.9232900000000002</v>
      </c>
      <c r="AQ61">
        <v>2.1473399999999998</v>
      </c>
      <c r="AR61">
        <v>1.1071500000000001</v>
      </c>
      <c r="AS61">
        <v>0.53754999999999997</v>
      </c>
      <c r="AT61">
        <v>0.2457</v>
      </c>
      <c r="AU61">
        <v>0.1057</v>
      </c>
      <c r="AV61">
        <v>4.2790000000000002E-2</v>
      </c>
      <c r="AW61">
        <v>1.6289999999999999E-2</v>
      </c>
      <c r="AX61">
        <v>5.8300000000000001E-3</v>
      </c>
      <c r="AY61">
        <v>1.9599999999999999E-3</v>
      </c>
      <c r="AZ61">
        <v>6.2E-4</v>
      </c>
      <c r="BA61">
        <v>1.8000000000000001E-4</v>
      </c>
      <c r="BB61">
        <v>5.0000000000000002E-5</v>
      </c>
      <c r="BC61">
        <v>1.0000000000000001E-5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 s="1" t="s">
        <v>0</v>
      </c>
    </row>
    <row r="62" spans="1:82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2.0000000000000002E-5</v>
      </c>
      <c r="N62">
        <v>2.0000000000000001E-4</v>
      </c>
      <c r="O62">
        <v>1.41E-3</v>
      </c>
      <c r="P62">
        <v>7.4900000000000001E-3</v>
      </c>
      <c r="Q62">
        <v>3.1620000000000002E-2</v>
      </c>
      <c r="R62">
        <v>0.11027000000000001</v>
      </c>
      <c r="S62">
        <v>0.32718000000000003</v>
      </c>
      <c r="T62">
        <v>0.84367000000000003</v>
      </c>
      <c r="U62">
        <v>1.9226099999999999</v>
      </c>
      <c r="V62">
        <v>3.92442</v>
      </c>
      <c r="W62">
        <v>7.2555899999999998</v>
      </c>
      <c r="X62">
        <v>12.265739999999999</v>
      </c>
      <c r="Y62">
        <v>19.115010000000002</v>
      </c>
      <c r="Z62">
        <v>27.65523</v>
      </c>
      <c r="AA62">
        <v>37.3718</v>
      </c>
      <c r="AB62">
        <v>47.415239999999997</v>
      </c>
      <c r="AC62">
        <v>56.720930000000003</v>
      </c>
      <c r="AD62">
        <v>64.188670000000002</v>
      </c>
      <c r="AE62">
        <v>68.880009999999999</v>
      </c>
      <c r="AF62">
        <v>70.191490000000002</v>
      </c>
      <c r="AG62">
        <v>67.969530000000006</v>
      </c>
      <c r="AH62">
        <v>62.541739999999997</v>
      </c>
      <c r="AI62">
        <v>54.653680000000001</v>
      </c>
      <c r="AJ62">
        <v>45.319859999999998</v>
      </c>
      <c r="AK62">
        <v>35.623130000000003</v>
      </c>
      <c r="AL62">
        <v>26.514890000000001</v>
      </c>
      <c r="AM62">
        <v>18.66919</v>
      </c>
      <c r="AN62">
        <v>12.423679999999999</v>
      </c>
      <c r="AO62">
        <v>7.8078599999999998</v>
      </c>
      <c r="AP62">
        <v>4.6312300000000004</v>
      </c>
      <c r="AQ62">
        <v>2.5913300000000001</v>
      </c>
      <c r="AR62">
        <v>1.3671899999999999</v>
      </c>
      <c r="AS62">
        <v>0.67995000000000005</v>
      </c>
      <c r="AT62">
        <v>0.31866</v>
      </c>
      <c r="AU62">
        <v>0.14069999999999999</v>
      </c>
      <c r="AV62">
        <v>5.851E-2</v>
      </c>
      <c r="AW62">
        <v>2.291E-2</v>
      </c>
      <c r="AX62">
        <v>8.4499999999999992E-3</v>
      </c>
      <c r="AY62">
        <v>2.9299999999999999E-3</v>
      </c>
      <c r="AZ62">
        <v>9.6000000000000002E-4</v>
      </c>
      <c r="BA62">
        <v>2.9E-4</v>
      </c>
      <c r="BB62">
        <v>8.0000000000000007E-5</v>
      </c>
      <c r="BC62">
        <v>2.0000000000000002E-5</v>
      </c>
      <c r="BD62">
        <v>1.0000000000000001E-5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 s="1" t="s">
        <v>0</v>
      </c>
    </row>
    <row r="63" spans="1:82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1.0000000000000001E-5</v>
      </c>
      <c r="N63">
        <v>1.4999999999999999E-4</v>
      </c>
      <c r="O63">
        <v>1.1000000000000001E-3</v>
      </c>
      <c r="P63">
        <v>5.9699999999999996E-3</v>
      </c>
      <c r="Q63">
        <v>2.5590000000000002E-2</v>
      </c>
      <c r="R63">
        <v>9.0609999999999996E-2</v>
      </c>
      <c r="S63">
        <v>0.27295000000000003</v>
      </c>
      <c r="T63">
        <v>0.71455000000000002</v>
      </c>
      <c r="U63">
        <v>1.6528799999999999</v>
      </c>
      <c r="V63">
        <v>3.4239700000000002</v>
      </c>
      <c r="W63">
        <v>6.4227999999999996</v>
      </c>
      <c r="X63">
        <v>11.013199999999999</v>
      </c>
      <c r="Y63">
        <v>17.40269</v>
      </c>
      <c r="Z63">
        <v>25.52018</v>
      </c>
      <c r="AA63">
        <v>34.942659999999997</v>
      </c>
      <c r="AB63">
        <v>44.904380000000003</v>
      </c>
      <c r="AC63">
        <v>54.394509999999997</v>
      </c>
      <c r="AD63">
        <v>62.321739999999998</v>
      </c>
      <c r="AE63">
        <v>67.707170000000005</v>
      </c>
      <c r="AF63">
        <v>69.863619999999997</v>
      </c>
      <c r="AG63">
        <v>68.525019999999998</v>
      </c>
      <c r="AH63">
        <v>63.898690000000002</v>
      </c>
      <c r="AI63">
        <v>56.625700000000002</v>
      </c>
      <c r="AJ63">
        <v>47.653320000000001</v>
      </c>
      <c r="AK63">
        <v>38.047319999999999</v>
      </c>
      <c r="AL63">
        <v>28.79195</v>
      </c>
      <c r="AM63">
        <v>20.63062</v>
      </c>
      <c r="AN63">
        <v>13.985060000000001</v>
      </c>
      <c r="AO63">
        <v>8.9618099999999998</v>
      </c>
      <c r="AP63">
        <v>5.4253900000000002</v>
      </c>
      <c r="AQ63">
        <v>3.1013099999999998</v>
      </c>
      <c r="AR63">
        <v>1.67323</v>
      </c>
      <c r="AS63">
        <v>0.85175999999999996</v>
      </c>
      <c r="AT63">
        <v>0.40899000000000002</v>
      </c>
      <c r="AU63">
        <v>0.18518999999999999</v>
      </c>
      <c r="AV63">
        <v>7.9060000000000005E-2</v>
      </c>
      <c r="AW63">
        <v>3.1809999999999998E-2</v>
      </c>
      <c r="AX63">
        <v>1.206E-2</v>
      </c>
      <c r="AY63">
        <v>4.3099999999999996E-3</v>
      </c>
      <c r="AZ63">
        <v>1.4499999999999999E-3</v>
      </c>
      <c r="BA63">
        <v>4.6000000000000001E-4</v>
      </c>
      <c r="BB63">
        <v>1.3999999999999999E-4</v>
      </c>
      <c r="BC63">
        <v>4.0000000000000003E-5</v>
      </c>
      <c r="BD63">
        <v>1.0000000000000001E-5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 s="1" t="s">
        <v>0</v>
      </c>
    </row>
    <row r="64" spans="1:82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1.0000000000000001E-5</v>
      </c>
      <c r="N64">
        <v>1.2E-4</v>
      </c>
      <c r="O64">
        <v>8.7000000000000001E-4</v>
      </c>
      <c r="P64">
        <v>4.7499999999999999E-3</v>
      </c>
      <c r="Q64">
        <v>2.068E-2</v>
      </c>
      <c r="R64">
        <v>7.4349999999999999E-2</v>
      </c>
      <c r="S64">
        <v>0.22736000000000001</v>
      </c>
      <c r="T64">
        <v>0.60414999999999996</v>
      </c>
      <c r="U64">
        <v>1.4182900000000001</v>
      </c>
      <c r="V64">
        <v>2.9811899999999998</v>
      </c>
      <c r="W64">
        <v>5.6730900000000002</v>
      </c>
      <c r="X64">
        <v>9.8656000000000006</v>
      </c>
      <c r="Y64">
        <v>15.80532</v>
      </c>
      <c r="Z64">
        <v>23.4908</v>
      </c>
      <c r="AA64">
        <v>32.587040000000002</v>
      </c>
      <c r="AB64">
        <v>42.41395</v>
      </c>
      <c r="AC64">
        <v>52.021970000000003</v>
      </c>
      <c r="AD64">
        <v>60.339930000000003</v>
      </c>
      <c r="AE64">
        <v>66.360820000000004</v>
      </c>
      <c r="AF64">
        <v>69.324510000000004</v>
      </c>
      <c r="AG64">
        <v>68.859669999999994</v>
      </c>
      <c r="AH64">
        <v>65.055269999999993</v>
      </c>
      <c r="AI64">
        <v>58.443950000000001</v>
      </c>
      <c r="AJ64">
        <v>49.896410000000003</v>
      </c>
      <c r="AK64">
        <v>40.448819999999998</v>
      </c>
      <c r="AL64">
        <v>31.105789999999999</v>
      </c>
      <c r="AM64">
        <v>22.670950000000001</v>
      </c>
      <c r="AN64">
        <v>15.64645</v>
      </c>
      <c r="AO64">
        <v>10.21762</v>
      </c>
      <c r="AP64">
        <v>6.3094999999999999</v>
      </c>
      <c r="AQ64">
        <v>3.6823299999999999</v>
      </c>
      <c r="AR64">
        <v>2.0302500000000001</v>
      </c>
      <c r="AS64">
        <v>1.0571299999999999</v>
      </c>
      <c r="AT64">
        <v>0.51968000000000003</v>
      </c>
      <c r="AU64">
        <v>0.24113999999999999</v>
      </c>
      <c r="AV64">
        <v>0.10559</v>
      </c>
      <c r="AW64">
        <v>4.3630000000000002E-2</v>
      </c>
      <c r="AX64">
        <v>1.7000000000000001E-2</v>
      </c>
      <c r="AY64">
        <v>6.2500000000000003E-3</v>
      </c>
      <c r="AZ64">
        <v>2.1700000000000001E-3</v>
      </c>
      <c r="BA64">
        <v>7.1000000000000002E-4</v>
      </c>
      <c r="BB64">
        <v>2.2000000000000001E-4</v>
      </c>
      <c r="BC64">
        <v>6.0000000000000002E-5</v>
      </c>
      <c r="BD64">
        <v>2.0000000000000002E-5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 s="1" t="s">
        <v>0</v>
      </c>
    </row>
    <row r="65" spans="1:82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1.0000000000000001E-5</v>
      </c>
      <c r="N65">
        <v>9.0000000000000006E-5</v>
      </c>
      <c r="O65">
        <v>6.8000000000000005E-4</v>
      </c>
      <c r="P65">
        <v>3.7799999999999999E-3</v>
      </c>
      <c r="Q65">
        <v>1.67E-2</v>
      </c>
      <c r="R65">
        <v>6.0940000000000001E-2</v>
      </c>
      <c r="S65">
        <v>0.18911</v>
      </c>
      <c r="T65">
        <v>0.50995000000000001</v>
      </c>
      <c r="U65">
        <v>1.2147600000000001</v>
      </c>
      <c r="V65">
        <v>2.5904699999999998</v>
      </c>
      <c r="W65">
        <v>5.0001199999999999</v>
      </c>
      <c r="X65">
        <v>8.8174700000000001</v>
      </c>
      <c r="Y65">
        <v>14.32039</v>
      </c>
      <c r="Z65">
        <v>21.569430000000001</v>
      </c>
      <c r="AA65">
        <v>30.31298</v>
      </c>
      <c r="AB65">
        <v>39.95722</v>
      </c>
      <c r="AC65">
        <v>49.619970000000002</v>
      </c>
      <c r="AD65">
        <v>58.260440000000003</v>
      </c>
      <c r="AE65">
        <v>64.855590000000007</v>
      </c>
      <c r="AF65">
        <v>68.583590000000001</v>
      </c>
      <c r="AG65">
        <v>68.975880000000004</v>
      </c>
      <c r="AH65">
        <v>66.006370000000004</v>
      </c>
      <c r="AI65">
        <v>60.096780000000003</v>
      </c>
      <c r="AJ65">
        <v>52.033299999999997</v>
      </c>
      <c r="AK65">
        <v>42.810720000000003</v>
      </c>
      <c r="AL65">
        <v>33.441549999999999</v>
      </c>
      <c r="AM65">
        <v>24.77966</v>
      </c>
      <c r="AN65">
        <v>17.402570000000001</v>
      </c>
      <c r="AO65">
        <v>11.57483</v>
      </c>
      <c r="AP65">
        <v>7.28653</v>
      </c>
      <c r="AQ65">
        <v>4.3391200000000003</v>
      </c>
      <c r="AR65">
        <v>2.4432700000000001</v>
      </c>
      <c r="AS65">
        <v>1.3004100000000001</v>
      </c>
      <c r="AT65">
        <v>0.65403999999999995</v>
      </c>
      <c r="AU65">
        <v>0.31078</v>
      </c>
      <c r="AV65">
        <v>0.13947999999999999</v>
      </c>
      <c r="AW65">
        <v>5.9119999999999999E-2</v>
      </c>
      <c r="AX65">
        <v>2.366E-2</v>
      </c>
      <c r="AY65">
        <v>8.94E-3</v>
      </c>
      <c r="AZ65">
        <v>3.1900000000000001E-3</v>
      </c>
      <c r="BA65">
        <v>1.07E-3</v>
      </c>
      <c r="BB65">
        <v>3.4000000000000002E-4</v>
      </c>
      <c r="BC65">
        <v>1E-4</v>
      </c>
      <c r="BD65">
        <v>3.0000000000000001E-5</v>
      </c>
      <c r="BE65">
        <v>1.0000000000000001E-5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 s="1" t="s">
        <v>0</v>
      </c>
    </row>
    <row r="66" spans="1:82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1.0000000000000001E-5</v>
      </c>
      <c r="N66">
        <v>6.9999999999999994E-5</v>
      </c>
      <c r="O66">
        <v>5.2999999999999998E-4</v>
      </c>
      <c r="P66">
        <v>3.0100000000000001E-3</v>
      </c>
      <c r="Q66">
        <v>1.3469999999999999E-2</v>
      </c>
      <c r="R66">
        <v>4.9880000000000001E-2</v>
      </c>
      <c r="S66">
        <v>0.15706999999999999</v>
      </c>
      <c r="T66">
        <v>0.42974000000000001</v>
      </c>
      <c r="U66">
        <v>1.0385599999999999</v>
      </c>
      <c r="V66">
        <v>2.24654</v>
      </c>
      <c r="W66">
        <v>4.3977000000000004</v>
      </c>
      <c r="X66">
        <v>7.86313</v>
      </c>
      <c r="Y66">
        <v>12.944660000000001</v>
      </c>
      <c r="Z66">
        <v>19.757169999999999</v>
      </c>
      <c r="AA66">
        <v>28.127089999999999</v>
      </c>
      <c r="AB66">
        <v>37.54616</v>
      </c>
      <c r="AC66">
        <v>47.204279999999997</v>
      </c>
      <c r="AD66">
        <v>56.100320000000004</v>
      </c>
      <c r="AE66">
        <v>63.206809999999997</v>
      </c>
      <c r="AF66">
        <v>67.651589999999999</v>
      </c>
      <c r="AG66">
        <v>68.877809999999997</v>
      </c>
      <c r="AH66">
        <v>66.748750000000001</v>
      </c>
      <c r="AI66">
        <v>61.574179999999998</v>
      </c>
      <c r="AJ66">
        <v>54.049169999999997</v>
      </c>
      <c r="AK66">
        <v>45.11636</v>
      </c>
      <c r="AL66">
        <v>35.783839999999998</v>
      </c>
      <c r="AM66">
        <v>26.945129999999999</v>
      </c>
      <c r="AN66">
        <v>19.246839999999999</v>
      </c>
      <c r="AO66">
        <v>13.03176</v>
      </c>
      <c r="AP66">
        <v>8.3585999999999991</v>
      </c>
      <c r="AQ66">
        <v>5.0759699999999999</v>
      </c>
      <c r="AR66">
        <v>2.91723</v>
      </c>
      <c r="AS66">
        <v>1.58612</v>
      </c>
      <c r="AT66">
        <v>0.81562999999999997</v>
      </c>
      <c r="AU66">
        <v>0.39659</v>
      </c>
      <c r="AV66">
        <v>0.18229999999999999</v>
      </c>
      <c r="AW66">
        <v>7.9210000000000003E-2</v>
      </c>
      <c r="AX66">
        <v>3.252E-2</v>
      </c>
      <c r="AY66">
        <v>1.2619999999999999E-2</v>
      </c>
      <c r="AZ66">
        <v>4.62E-3</v>
      </c>
      <c r="BA66">
        <v>1.6000000000000001E-3</v>
      </c>
      <c r="BB66">
        <v>5.1999999999999995E-4</v>
      </c>
      <c r="BC66">
        <v>1.6000000000000001E-4</v>
      </c>
      <c r="BD66">
        <v>5.0000000000000002E-5</v>
      </c>
      <c r="BE66">
        <v>1.0000000000000001E-5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 s="1" t="s">
        <v>0</v>
      </c>
    </row>
    <row r="67" spans="1:82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5.0000000000000002E-5</v>
      </c>
      <c r="O67">
        <v>4.2000000000000002E-4</v>
      </c>
      <c r="P67">
        <v>2.3900000000000002E-3</v>
      </c>
      <c r="Q67">
        <v>1.085E-2</v>
      </c>
      <c r="R67">
        <v>4.0779999999999997E-2</v>
      </c>
      <c r="S67">
        <v>0.13027</v>
      </c>
      <c r="T67">
        <v>0.36157</v>
      </c>
      <c r="U67">
        <v>0.88634999999999997</v>
      </c>
      <c r="V67">
        <v>1.9445399999999999</v>
      </c>
      <c r="W67">
        <v>3.8599100000000002</v>
      </c>
      <c r="X67">
        <v>6.9967800000000002</v>
      </c>
      <c r="Y67">
        <v>11.67428</v>
      </c>
      <c r="Z67">
        <v>18.05405</v>
      </c>
      <c r="AA67">
        <v>26.034610000000001</v>
      </c>
      <c r="AB67">
        <v>35.191400000000002</v>
      </c>
      <c r="AC67">
        <v>44.789749999999998</v>
      </c>
      <c r="AD67">
        <v>53.876309999999997</v>
      </c>
      <c r="AE67">
        <v>61.43018</v>
      </c>
      <c r="AF67">
        <v>66.540390000000002</v>
      </c>
      <c r="AG67">
        <v>68.571250000000006</v>
      </c>
      <c r="AH67">
        <v>67.281009999999995</v>
      </c>
      <c r="AI67">
        <v>62.867820000000002</v>
      </c>
      <c r="AJ67">
        <v>55.930419999999998</v>
      </c>
      <c r="AK67">
        <v>47.349559999999997</v>
      </c>
      <c r="AL67">
        <v>38.116970000000002</v>
      </c>
      <c r="AM67">
        <v>29.154810000000001</v>
      </c>
      <c r="AN67">
        <v>21.171420000000001</v>
      </c>
      <c r="AO67">
        <v>14.58553</v>
      </c>
      <c r="AP67">
        <v>9.5268899999999999</v>
      </c>
      <c r="AQ67">
        <v>5.89663</v>
      </c>
      <c r="AR67">
        <v>3.4569200000000002</v>
      </c>
      <c r="AS67">
        <v>1.9189000000000001</v>
      </c>
      <c r="AT67">
        <v>1.0082500000000001</v>
      </c>
      <c r="AU67">
        <v>0.50134999999999996</v>
      </c>
      <c r="AV67">
        <v>0.23588000000000001</v>
      </c>
      <c r="AW67">
        <v>0.10498</v>
      </c>
      <c r="AX67">
        <v>4.419E-2</v>
      </c>
      <c r="AY67">
        <v>1.7590000000000001E-2</v>
      </c>
      <c r="AZ67">
        <v>6.62E-3</v>
      </c>
      <c r="BA67">
        <v>2.3600000000000001E-3</v>
      </c>
      <c r="BB67">
        <v>7.9000000000000001E-4</v>
      </c>
      <c r="BC67">
        <v>2.5000000000000001E-4</v>
      </c>
      <c r="BD67">
        <v>8.0000000000000007E-5</v>
      </c>
      <c r="BE67">
        <v>2.0000000000000002E-5</v>
      </c>
      <c r="BF67">
        <v>1.0000000000000001E-5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 s="1" t="s">
        <v>0</v>
      </c>
    </row>
    <row r="68" spans="1:82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4.0000000000000003E-5</v>
      </c>
      <c r="O68">
        <v>3.3E-4</v>
      </c>
      <c r="P68">
        <v>1.9E-3</v>
      </c>
      <c r="Q68">
        <v>8.7399999999999995E-3</v>
      </c>
      <c r="R68">
        <v>3.3300000000000003E-2</v>
      </c>
      <c r="S68">
        <v>0.1079</v>
      </c>
      <c r="T68">
        <v>0.30375000000000002</v>
      </c>
      <c r="U68">
        <v>0.75516000000000005</v>
      </c>
      <c r="V68">
        <v>1.68</v>
      </c>
      <c r="W68">
        <v>3.3810699999999998</v>
      </c>
      <c r="X68">
        <v>6.2125599999999999</v>
      </c>
      <c r="Y68">
        <v>10.504899999999999</v>
      </c>
      <c r="Z68">
        <v>16.459099999999999</v>
      </c>
      <c r="AA68">
        <v>24.039470000000001</v>
      </c>
      <c r="AB68">
        <v>32.902200000000001</v>
      </c>
      <c r="AC68">
        <v>42.390160000000002</v>
      </c>
      <c r="AD68">
        <v>51.604669999999999</v>
      </c>
      <c r="AE68">
        <v>59.541719999999998</v>
      </c>
      <c r="AF68">
        <v>65.262839999999997</v>
      </c>
      <c r="AG68">
        <v>68.063540000000003</v>
      </c>
      <c r="AH68">
        <v>67.603570000000005</v>
      </c>
      <c r="AI68">
        <v>63.971119999999999</v>
      </c>
      <c r="AJ68">
        <v>57.664769999999997</v>
      </c>
      <c r="AK68">
        <v>49.494779999999999</v>
      </c>
      <c r="AL68">
        <v>40.42512</v>
      </c>
      <c r="AM68">
        <v>31.395350000000001</v>
      </c>
      <c r="AN68">
        <v>23.167259999999999</v>
      </c>
      <c r="AO68">
        <v>16.231999999999999</v>
      </c>
      <c r="AP68">
        <v>10.791550000000001</v>
      </c>
      <c r="AQ68">
        <v>6.8041999999999998</v>
      </c>
      <c r="AR68">
        <v>4.06684</v>
      </c>
      <c r="AS68">
        <v>2.3033999999999999</v>
      </c>
      <c r="AT68">
        <v>1.2359199999999999</v>
      </c>
      <c r="AU68">
        <v>0.62807999999999997</v>
      </c>
      <c r="AV68">
        <v>0.30224000000000001</v>
      </c>
      <c r="AW68">
        <v>0.13771</v>
      </c>
      <c r="AX68">
        <v>5.9389999999999998E-2</v>
      </c>
      <c r="AY68">
        <v>2.4240000000000001E-2</v>
      </c>
      <c r="AZ68">
        <v>9.3699999999999999E-3</v>
      </c>
      <c r="BA68">
        <v>3.4199999999999999E-3</v>
      </c>
      <c r="BB68">
        <v>1.1800000000000001E-3</v>
      </c>
      <c r="BC68">
        <v>3.8999999999999999E-4</v>
      </c>
      <c r="BD68">
        <v>1.2E-4</v>
      </c>
      <c r="BE68">
        <v>3.0000000000000001E-5</v>
      </c>
      <c r="BF68">
        <v>1.0000000000000001E-5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 s="1" t="s">
        <v>0</v>
      </c>
    </row>
    <row r="69" spans="1:82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3.0000000000000001E-5</v>
      </c>
      <c r="O69">
        <v>2.5000000000000001E-4</v>
      </c>
      <c r="P69">
        <v>1.5E-3</v>
      </c>
      <c r="Q69">
        <v>7.0299999999999998E-3</v>
      </c>
      <c r="R69">
        <v>2.716E-2</v>
      </c>
      <c r="S69">
        <v>8.9249999999999996E-2</v>
      </c>
      <c r="T69">
        <v>0.25478000000000001</v>
      </c>
      <c r="U69">
        <v>0.64231000000000005</v>
      </c>
      <c r="V69">
        <v>1.44879</v>
      </c>
      <c r="W69">
        <v>2.9558</v>
      </c>
      <c r="X69">
        <v>5.5046900000000001</v>
      </c>
      <c r="Y69">
        <v>9.4318200000000001</v>
      </c>
      <c r="Z69">
        <v>14.970549999999999</v>
      </c>
      <c r="AA69">
        <v>22.144380000000002</v>
      </c>
      <c r="AB69">
        <v>30.686520000000002</v>
      </c>
      <c r="AC69">
        <v>40.018169999999998</v>
      </c>
      <c r="AD69">
        <v>49.30104</v>
      </c>
      <c r="AE69">
        <v>57.557459999999999</v>
      </c>
      <c r="AF69">
        <v>63.832560000000001</v>
      </c>
      <c r="AG69">
        <v>67.36336</v>
      </c>
      <c r="AH69">
        <v>67.718559999999997</v>
      </c>
      <c r="AI69">
        <v>64.879230000000007</v>
      </c>
      <c r="AJ69">
        <v>59.24136</v>
      </c>
      <c r="AK69">
        <v>51.537269999999999</v>
      </c>
      <c r="AL69">
        <v>42.692529999999998</v>
      </c>
      <c r="AM69">
        <v>33.652790000000003</v>
      </c>
      <c r="AN69">
        <v>25.22429</v>
      </c>
      <c r="AO69">
        <v>17.965820000000001</v>
      </c>
      <c r="AP69">
        <v>12.151669999999999</v>
      </c>
      <c r="AQ69">
        <v>7.8010400000000004</v>
      </c>
      <c r="AR69">
        <v>4.7511799999999997</v>
      </c>
      <c r="AS69">
        <v>2.7442600000000001</v>
      </c>
      <c r="AT69">
        <v>1.5027900000000001</v>
      </c>
      <c r="AU69">
        <v>0.78003999999999996</v>
      </c>
      <c r="AV69">
        <v>0.38369999999999999</v>
      </c>
      <c r="AW69">
        <v>0.17884</v>
      </c>
      <c r="AX69">
        <v>7.8969999999999999E-2</v>
      </c>
      <c r="AY69">
        <v>3.3029999999999997E-2</v>
      </c>
      <c r="AZ69">
        <v>1.308E-2</v>
      </c>
      <c r="BA69">
        <v>4.9100000000000003E-3</v>
      </c>
      <c r="BB69">
        <v>1.74E-3</v>
      </c>
      <c r="BC69">
        <v>5.9000000000000003E-4</v>
      </c>
      <c r="BD69">
        <v>1.9000000000000001E-4</v>
      </c>
      <c r="BE69">
        <v>6.0000000000000002E-5</v>
      </c>
      <c r="BF69">
        <v>2.0000000000000002E-5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 s="1" t="s">
        <v>0</v>
      </c>
    </row>
    <row r="70" spans="1:82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2.0000000000000002E-5</v>
      </c>
      <c r="O70">
        <v>2.0000000000000001E-4</v>
      </c>
      <c r="P70">
        <v>1.1900000000000001E-3</v>
      </c>
      <c r="Q70">
        <v>5.6499999999999996E-3</v>
      </c>
      <c r="R70">
        <v>2.2120000000000001E-2</v>
      </c>
      <c r="S70">
        <v>7.3719999999999994E-2</v>
      </c>
      <c r="T70">
        <v>0.21340000000000001</v>
      </c>
      <c r="U70">
        <v>0.54542999999999997</v>
      </c>
      <c r="V70">
        <v>1.2471699999999999</v>
      </c>
      <c r="W70">
        <v>2.5790500000000001</v>
      </c>
      <c r="X70">
        <v>4.86747</v>
      </c>
      <c r="Y70">
        <v>8.4500399999999996</v>
      </c>
      <c r="Z70">
        <v>13.58587</v>
      </c>
      <c r="AA70">
        <v>20.350919999999999</v>
      </c>
      <c r="AB70">
        <v>28.550979999999999</v>
      </c>
      <c r="AC70">
        <v>37.68526</v>
      </c>
      <c r="AD70">
        <v>46.980330000000002</v>
      </c>
      <c r="AE70">
        <v>55.49335</v>
      </c>
      <c r="AF70">
        <v>62.263779999999997</v>
      </c>
      <c r="AG70">
        <v>66.48066</v>
      </c>
      <c r="AH70">
        <v>67.629760000000005</v>
      </c>
      <c r="AI70">
        <v>65.589060000000003</v>
      </c>
      <c r="AJ70">
        <v>60.650820000000003</v>
      </c>
      <c r="AK70">
        <v>53.463290000000001</v>
      </c>
      <c r="AL70">
        <v>44.90372</v>
      </c>
      <c r="AM70">
        <v>35.912730000000003</v>
      </c>
      <c r="AN70">
        <v>27.331410000000002</v>
      </c>
      <c r="AO70">
        <v>19.780439999999999</v>
      </c>
      <c r="AP70">
        <v>13.6052</v>
      </c>
      <c r="AQ70">
        <v>8.8886900000000004</v>
      </c>
      <c r="AR70">
        <v>5.5136500000000002</v>
      </c>
      <c r="AS70">
        <v>3.2459899999999999</v>
      </c>
      <c r="AT70">
        <v>1.8131600000000001</v>
      </c>
      <c r="AU70">
        <v>0.96072000000000002</v>
      </c>
      <c r="AV70">
        <v>0.48279</v>
      </c>
      <c r="AW70">
        <v>0.23005999999999999</v>
      </c>
      <c r="AX70">
        <v>0.10394</v>
      </c>
      <c r="AY70">
        <v>4.4519999999999997E-2</v>
      </c>
      <c r="AZ70">
        <v>1.8069999999999999E-2</v>
      </c>
      <c r="BA70">
        <v>6.9499999999999996E-3</v>
      </c>
      <c r="BB70">
        <v>2.5300000000000001E-3</v>
      </c>
      <c r="BC70">
        <v>8.8000000000000003E-4</v>
      </c>
      <c r="BD70">
        <v>2.9E-4</v>
      </c>
      <c r="BE70">
        <v>9.0000000000000006E-5</v>
      </c>
      <c r="BF70">
        <v>3.0000000000000001E-5</v>
      </c>
      <c r="BG70">
        <v>1.0000000000000001E-5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 s="1" t="s">
        <v>0</v>
      </c>
    </row>
    <row r="71" spans="1:82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2.0000000000000002E-5</v>
      </c>
      <c r="O71">
        <v>1.6000000000000001E-4</v>
      </c>
      <c r="P71">
        <v>9.3999999999999997E-4</v>
      </c>
      <c r="Q71">
        <v>4.5300000000000002E-3</v>
      </c>
      <c r="R71">
        <v>1.7999999999999999E-2</v>
      </c>
      <c r="S71">
        <v>6.0819999999999999E-2</v>
      </c>
      <c r="T71">
        <v>0.17848</v>
      </c>
      <c r="U71">
        <v>0.46242</v>
      </c>
      <c r="V71">
        <v>1.0717300000000001</v>
      </c>
      <c r="W71">
        <v>2.2460800000000001</v>
      </c>
      <c r="X71">
        <v>4.2953599999999996</v>
      </c>
      <c r="Y71">
        <v>7.5543899999999997</v>
      </c>
      <c r="Z71">
        <v>12.301909999999999</v>
      </c>
      <c r="AA71">
        <v>18.659659999999999</v>
      </c>
      <c r="AB71">
        <v>26.500969999999999</v>
      </c>
      <c r="AC71">
        <v>35.401690000000002</v>
      </c>
      <c r="AD71">
        <v>44.656559999999999</v>
      </c>
      <c r="AE71">
        <v>53.365099999999998</v>
      </c>
      <c r="AF71">
        <v>60.571179999999998</v>
      </c>
      <c r="AG71">
        <v>65.426439999999999</v>
      </c>
      <c r="AH71">
        <v>67.342489999999998</v>
      </c>
      <c r="AI71">
        <v>66.099239999999995</v>
      </c>
      <c r="AJ71">
        <v>61.885379999999998</v>
      </c>
      <c r="AK71">
        <v>55.260179999999998</v>
      </c>
      <c r="AL71">
        <v>47.043610000000001</v>
      </c>
      <c r="AM71">
        <v>38.160469999999997</v>
      </c>
      <c r="AN71">
        <v>29.476739999999999</v>
      </c>
      <c r="AO71">
        <v>21.66818</v>
      </c>
      <c r="AP71">
        <v>15.149010000000001</v>
      </c>
      <c r="AQ71">
        <v>10.067819999999999</v>
      </c>
      <c r="AR71">
        <v>6.3574099999999998</v>
      </c>
      <c r="AS71">
        <v>3.81291</v>
      </c>
      <c r="AT71">
        <v>2.17137</v>
      </c>
      <c r="AU71">
        <v>1.1738299999999999</v>
      </c>
      <c r="AV71">
        <v>0.60226999999999997</v>
      </c>
      <c r="AW71">
        <v>0.29324</v>
      </c>
      <c r="AX71">
        <v>0.13547000000000001</v>
      </c>
      <c r="AY71">
        <v>5.9369999999999999E-2</v>
      </c>
      <c r="AZ71">
        <v>2.4680000000000001E-2</v>
      </c>
      <c r="BA71">
        <v>9.7300000000000008E-3</v>
      </c>
      <c r="BB71">
        <v>3.64E-3</v>
      </c>
      <c r="BC71">
        <v>1.2899999999999999E-3</v>
      </c>
      <c r="BD71">
        <v>4.2999999999999999E-4</v>
      </c>
      <c r="BE71">
        <v>1.3999999999999999E-4</v>
      </c>
      <c r="BF71">
        <v>4.0000000000000003E-5</v>
      </c>
      <c r="BG71">
        <v>1.0000000000000001E-5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 s="1" t="s">
        <v>0</v>
      </c>
    </row>
    <row r="72" spans="1:82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1.0000000000000001E-5</v>
      </c>
      <c r="O72">
        <v>1.2E-4</v>
      </c>
      <c r="P72">
        <v>7.5000000000000002E-4</v>
      </c>
      <c r="Q72">
        <v>3.64E-3</v>
      </c>
      <c r="R72">
        <v>1.464E-2</v>
      </c>
      <c r="S72">
        <v>5.0119999999999998E-2</v>
      </c>
      <c r="T72">
        <v>0.14907000000000001</v>
      </c>
      <c r="U72">
        <v>0.39143</v>
      </c>
      <c r="V72">
        <v>0.9194</v>
      </c>
      <c r="W72">
        <v>1.9524900000000001</v>
      </c>
      <c r="X72">
        <v>3.7830400000000002</v>
      </c>
      <c r="Y72">
        <v>6.7396399999999996</v>
      </c>
      <c r="Z72">
        <v>11.115030000000001</v>
      </c>
      <c r="AA72">
        <v>17.070219999999999</v>
      </c>
      <c r="AB72">
        <v>24.54064</v>
      </c>
      <c r="AC72">
        <v>33.17651</v>
      </c>
      <c r="AD72">
        <v>42.342840000000002</v>
      </c>
      <c r="AE72">
        <v>51.187959999999997</v>
      </c>
      <c r="AF72">
        <v>58.769660000000002</v>
      </c>
      <c r="AG72">
        <v>64.212630000000004</v>
      </c>
      <c r="AH72">
        <v>66.863479999999996</v>
      </c>
      <c r="AI72">
        <v>66.410049999999998</v>
      </c>
      <c r="AJ72">
        <v>62.938850000000002</v>
      </c>
      <c r="AK72">
        <v>56.91648</v>
      </c>
      <c r="AL72">
        <v>49.097749999999998</v>
      </c>
      <c r="AM72">
        <v>40.381259999999997</v>
      </c>
      <c r="AN72">
        <v>31.647670000000002</v>
      </c>
      <c r="AO72">
        <v>23.62032</v>
      </c>
      <c r="AP72">
        <v>16.7788</v>
      </c>
      <c r="AQ72">
        <v>11.33812</v>
      </c>
      <c r="AR72">
        <v>7.2850099999999998</v>
      </c>
      <c r="AS72">
        <v>4.4490299999999996</v>
      </c>
      <c r="AT72">
        <v>2.58175</v>
      </c>
      <c r="AU72">
        <v>1.4232199999999999</v>
      </c>
      <c r="AV72">
        <v>0.74516000000000004</v>
      </c>
      <c r="AW72">
        <v>0.3705</v>
      </c>
      <c r="AX72">
        <v>0.17491000000000001</v>
      </c>
      <c r="AY72">
        <v>7.8399999999999997E-2</v>
      </c>
      <c r="AZ72">
        <v>3.3349999999999998E-2</v>
      </c>
      <c r="BA72">
        <v>1.3469999999999999E-2</v>
      </c>
      <c r="BB72">
        <v>5.1599999999999997E-3</v>
      </c>
      <c r="BC72">
        <v>1.8799999999999999E-3</v>
      </c>
      <c r="BD72">
        <v>6.4999999999999997E-4</v>
      </c>
      <c r="BE72">
        <v>2.1000000000000001E-4</v>
      </c>
      <c r="BF72">
        <v>6.9999999999999994E-5</v>
      </c>
      <c r="BG72">
        <v>2.0000000000000002E-5</v>
      </c>
      <c r="BH72">
        <v>1.0000000000000001E-5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 s="1" t="s">
        <v>0</v>
      </c>
    </row>
    <row r="73" spans="1:82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1.0000000000000001E-5</v>
      </c>
      <c r="O73">
        <v>9.0000000000000006E-5</v>
      </c>
      <c r="P73">
        <v>5.9000000000000003E-4</v>
      </c>
      <c r="Q73">
        <v>2.9099999999999998E-3</v>
      </c>
      <c r="R73">
        <v>1.189E-2</v>
      </c>
      <c r="S73">
        <v>4.1250000000000002E-2</v>
      </c>
      <c r="T73">
        <v>0.12433</v>
      </c>
      <c r="U73">
        <v>0.33084000000000002</v>
      </c>
      <c r="V73">
        <v>0.78741000000000005</v>
      </c>
      <c r="W73">
        <v>1.6942200000000001</v>
      </c>
      <c r="X73">
        <v>3.3254000000000001</v>
      </c>
      <c r="Y73">
        <v>6.0004900000000001</v>
      </c>
      <c r="Z73">
        <v>10.021179999999999</v>
      </c>
      <c r="AA73">
        <v>15.581429999999999</v>
      </c>
      <c r="AB73">
        <v>22.67304</v>
      </c>
      <c r="AC73">
        <v>31.01754</v>
      </c>
      <c r="AD73">
        <v>40.051259999999999</v>
      </c>
      <c r="AE73">
        <v>48.976680000000002</v>
      </c>
      <c r="AF73">
        <v>56.874229999999997</v>
      </c>
      <c r="AG73">
        <v>62.851880000000001</v>
      </c>
      <c r="AH73">
        <v>66.200760000000002</v>
      </c>
      <c r="AI73">
        <v>66.523409999999998</v>
      </c>
      <c r="AJ73">
        <v>63.806649999999998</v>
      </c>
      <c r="AK73">
        <v>58.422069999999998</v>
      </c>
      <c r="AL73">
        <v>51.052430000000001</v>
      </c>
      <c r="AM73">
        <v>42.560380000000002</v>
      </c>
      <c r="AN73">
        <v>33.831069999999997</v>
      </c>
      <c r="AO73">
        <v>25.62716</v>
      </c>
      <c r="AP73">
        <v>18.489180000000001</v>
      </c>
      <c r="AQ73">
        <v>12.69829</v>
      </c>
      <c r="AR73">
        <v>8.2982899999999997</v>
      </c>
      <c r="AS73">
        <v>5.1580300000000001</v>
      </c>
      <c r="AT73">
        <v>3.0485699999999998</v>
      </c>
      <c r="AU73">
        <v>1.71285</v>
      </c>
      <c r="AV73">
        <v>0.91466999999999998</v>
      </c>
      <c r="AW73">
        <v>0.46416000000000002</v>
      </c>
      <c r="AX73">
        <v>0.22381000000000001</v>
      </c>
      <c r="AY73">
        <v>0.10252</v>
      </c>
      <c r="AZ73">
        <v>4.4609999999999997E-2</v>
      </c>
      <c r="BA73">
        <v>1.8440000000000002E-2</v>
      </c>
      <c r="BB73">
        <v>7.2399999999999999E-3</v>
      </c>
      <c r="BC73">
        <v>2.7000000000000001E-3</v>
      </c>
      <c r="BD73">
        <v>9.5E-4</v>
      </c>
      <c r="BE73">
        <v>3.2000000000000003E-4</v>
      </c>
      <c r="BF73">
        <v>1E-4</v>
      </c>
      <c r="BG73">
        <v>3.0000000000000001E-5</v>
      </c>
      <c r="BH73">
        <v>1.0000000000000001E-5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 s="1" t="s">
        <v>0</v>
      </c>
    </row>
    <row r="74" spans="1:82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1.0000000000000001E-5</v>
      </c>
      <c r="O74">
        <v>6.9999999999999994E-5</v>
      </c>
      <c r="P74">
        <v>4.6999999999999999E-4</v>
      </c>
      <c r="Q74">
        <v>2.33E-3</v>
      </c>
      <c r="R74">
        <v>9.6399999999999993E-3</v>
      </c>
      <c r="S74">
        <v>3.3910000000000003E-2</v>
      </c>
      <c r="T74">
        <v>0.10356</v>
      </c>
      <c r="U74">
        <v>0.27921000000000001</v>
      </c>
      <c r="V74">
        <v>0.67327000000000004</v>
      </c>
      <c r="W74">
        <v>1.4675199999999999</v>
      </c>
      <c r="X74">
        <v>2.9176099999999998</v>
      </c>
      <c r="Y74">
        <v>5.3317199999999998</v>
      </c>
      <c r="Z74">
        <v>9.0160099999999996</v>
      </c>
      <c r="AA74">
        <v>14.19136</v>
      </c>
      <c r="AB74">
        <v>20.900130000000001</v>
      </c>
      <c r="AC74">
        <v>28.931419999999999</v>
      </c>
      <c r="AD74">
        <v>37.792830000000002</v>
      </c>
      <c r="AE74">
        <v>46.745330000000003</v>
      </c>
      <c r="AF74">
        <v>54.899850000000001</v>
      </c>
      <c r="AG74">
        <v>61.357469999999999</v>
      </c>
      <c r="AH74">
        <v>65.36354</v>
      </c>
      <c r="AI74">
        <v>66.442750000000004</v>
      </c>
      <c r="AJ74">
        <v>64.485839999999996</v>
      </c>
      <c r="AK74">
        <v>59.768219999999999</v>
      </c>
      <c r="AL74">
        <v>52.894840000000002</v>
      </c>
      <c r="AM74">
        <v>44.683399999999999</v>
      </c>
      <c r="AN74">
        <v>36.013399999999997</v>
      </c>
      <c r="AO74">
        <v>27.678139999999999</v>
      </c>
      <c r="AP74">
        <v>20.273679999999999</v>
      </c>
      <c r="AQ74">
        <v>14.14601</v>
      </c>
      <c r="AR74">
        <v>9.3982899999999994</v>
      </c>
      <c r="AS74">
        <v>5.9430899999999998</v>
      </c>
      <c r="AT74">
        <v>3.5759300000000001</v>
      </c>
      <c r="AU74">
        <v>2.04678</v>
      </c>
      <c r="AV74">
        <v>1.11422</v>
      </c>
      <c r="AW74">
        <v>0.57679000000000002</v>
      </c>
      <c r="AX74">
        <v>0.28389999999999999</v>
      </c>
      <c r="AY74">
        <v>0.13284000000000001</v>
      </c>
      <c r="AZ74">
        <v>5.9089999999999997E-2</v>
      </c>
      <c r="BA74">
        <v>2.4979999999999999E-2</v>
      </c>
      <c r="BB74">
        <v>1.004E-2</v>
      </c>
      <c r="BC74">
        <v>3.8300000000000001E-3</v>
      </c>
      <c r="BD74">
        <v>1.39E-3</v>
      </c>
      <c r="BE74">
        <v>4.8000000000000001E-4</v>
      </c>
      <c r="BF74">
        <v>1.6000000000000001E-4</v>
      </c>
      <c r="BG74">
        <v>5.0000000000000002E-5</v>
      </c>
      <c r="BH74">
        <v>1.0000000000000001E-5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 s="1" t="s">
        <v>0</v>
      </c>
    </row>
    <row r="75" spans="1:82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1.0000000000000001E-5</v>
      </c>
      <c r="O75">
        <v>6.0000000000000002E-5</v>
      </c>
      <c r="P75">
        <v>3.6999999999999999E-4</v>
      </c>
      <c r="Q75">
        <v>1.8699999999999999E-3</v>
      </c>
      <c r="R75">
        <v>7.8200000000000006E-3</v>
      </c>
      <c r="S75">
        <v>2.784E-2</v>
      </c>
      <c r="T75">
        <v>8.6150000000000004E-2</v>
      </c>
      <c r="U75">
        <v>0.23530000000000001</v>
      </c>
      <c r="V75">
        <v>0.57476000000000005</v>
      </c>
      <c r="W75">
        <v>1.2689600000000001</v>
      </c>
      <c r="X75">
        <v>2.5550899999999999</v>
      </c>
      <c r="Y75">
        <v>4.7281899999999997</v>
      </c>
      <c r="Z75">
        <v>8.0949399999999994</v>
      </c>
      <c r="AA75">
        <v>12.89753</v>
      </c>
      <c r="AB75">
        <v>19.222940000000001</v>
      </c>
      <c r="AC75">
        <v>26.9236</v>
      </c>
      <c r="AD75">
        <v>35.577480000000001</v>
      </c>
      <c r="AE75">
        <v>44.507199999999997</v>
      </c>
      <c r="AF75">
        <v>52.861220000000003</v>
      </c>
      <c r="AG75">
        <v>59.74306</v>
      </c>
      <c r="AH75">
        <v>64.362030000000004</v>
      </c>
      <c r="AI75">
        <v>66.17295</v>
      </c>
      <c r="AJ75">
        <v>64.975070000000002</v>
      </c>
      <c r="AK75">
        <v>60.947620000000001</v>
      </c>
      <c r="AL75">
        <v>54.613190000000003</v>
      </c>
      <c r="AM75">
        <v>46.736260000000001</v>
      </c>
      <c r="AN75">
        <v>38.180900000000001</v>
      </c>
      <c r="AO75">
        <v>29.761949999999999</v>
      </c>
      <c r="AP75">
        <v>22.124790000000001</v>
      </c>
      <c r="AQ75">
        <v>15.67793</v>
      </c>
      <c r="AR75">
        <v>10.58522</v>
      </c>
      <c r="AS75">
        <v>6.8068900000000001</v>
      </c>
      <c r="AT75">
        <v>4.1677200000000001</v>
      </c>
      <c r="AU75">
        <v>2.4290699999999998</v>
      </c>
      <c r="AV75">
        <v>1.3473599999999999</v>
      </c>
      <c r="AW75">
        <v>0.71114999999999995</v>
      </c>
      <c r="AX75">
        <v>0.35711999999999999</v>
      </c>
      <c r="AY75">
        <v>0.17061000000000001</v>
      </c>
      <c r="AZ75">
        <v>7.7530000000000002E-2</v>
      </c>
      <c r="BA75">
        <v>3.3509999999999998E-2</v>
      </c>
      <c r="BB75">
        <v>1.3780000000000001E-2</v>
      </c>
      <c r="BC75">
        <v>5.3899999999999998E-3</v>
      </c>
      <c r="BD75">
        <v>2E-3</v>
      </c>
      <c r="BE75">
        <v>7.1000000000000002E-4</v>
      </c>
      <c r="BF75">
        <v>2.4000000000000001E-4</v>
      </c>
      <c r="BG75">
        <v>8.0000000000000007E-5</v>
      </c>
      <c r="BH75">
        <v>2.0000000000000002E-5</v>
      </c>
      <c r="BI75">
        <v>1.0000000000000001E-5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 s="1" t="s">
        <v>0</v>
      </c>
    </row>
    <row r="76" spans="1:82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1.0000000000000001E-5</v>
      </c>
      <c r="O76">
        <v>4.0000000000000003E-5</v>
      </c>
      <c r="P76">
        <v>2.9E-4</v>
      </c>
      <c r="Q76">
        <v>1.49E-3</v>
      </c>
      <c r="R76">
        <v>6.3299999999999997E-3</v>
      </c>
      <c r="S76">
        <v>2.283E-2</v>
      </c>
      <c r="T76">
        <v>7.1569999999999995E-2</v>
      </c>
      <c r="U76">
        <v>0.19800999999999999</v>
      </c>
      <c r="V76">
        <v>0.48988999999999999</v>
      </c>
      <c r="W76">
        <v>1.09541</v>
      </c>
      <c r="X76">
        <v>2.2335500000000001</v>
      </c>
      <c r="Y76">
        <v>4.1849100000000004</v>
      </c>
      <c r="Z76">
        <v>7.2532500000000004</v>
      </c>
      <c r="AA76">
        <v>11.69688</v>
      </c>
      <c r="AB76">
        <v>17.641590000000001</v>
      </c>
      <c r="AC76">
        <v>24.998429999999999</v>
      </c>
      <c r="AD76">
        <v>33.414009999999998</v>
      </c>
      <c r="AE76">
        <v>42.274769999999997</v>
      </c>
      <c r="AF76">
        <v>50.772709999999996</v>
      </c>
      <c r="AG76">
        <v>58.022599999999997</v>
      </c>
      <c r="AH76">
        <v>63.20729</v>
      </c>
      <c r="AI76">
        <v>65.720219999999998</v>
      </c>
      <c r="AJ76">
        <v>65.274540000000002</v>
      </c>
      <c r="AK76">
        <v>61.954479999999997</v>
      </c>
      <c r="AL76">
        <v>56.196800000000003</v>
      </c>
      <c r="AM76">
        <v>48.705489999999998</v>
      </c>
      <c r="AN76">
        <v>40.319740000000003</v>
      </c>
      <c r="AO76">
        <v>31.866689999999998</v>
      </c>
      <c r="AP76">
        <v>24.034079999999999</v>
      </c>
      <c r="AQ76">
        <v>17.289650000000002</v>
      </c>
      <c r="AR76">
        <v>11.8584</v>
      </c>
      <c r="AS76">
        <v>7.7514700000000003</v>
      </c>
      <c r="AT76">
        <v>4.8275199999999998</v>
      </c>
      <c r="AU76">
        <v>2.8637299999999999</v>
      </c>
      <c r="AV76">
        <v>1.6177900000000001</v>
      </c>
      <c r="AW76">
        <v>0.87019999999999997</v>
      </c>
      <c r="AX76">
        <v>0.44563000000000003</v>
      </c>
      <c r="AY76">
        <v>0.21723999999999999</v>
      </c>
      <c r="AZ76">
        <v>0.1008</v>
      </c>
      <c r="BA76">
        <v>4.4519999999999997E-2</v>
      </c>
      <c r="BB76">
        <v>1.8710000000000001E-2</v>
      </c>
      <c r="BC76">
        <v>7.4799999999999997E-3</v>
      </c>
      <c r="BD76">
        <v>2.8500000000000001E-3</v>
      </c>
      <c r="BE76">
        <v>1.0300000000000001E-3</v>
      </c>
      <c r="BF76">
        <v>3.5E-4</v>
      </c>
      <c r="BG76">
        <v>1.2E-4</v>
      </c>
      <c r="BH76">
        <v>4.0000000000000003E-5</v>
      </c>
      <c r="BI76">
        <v>1.0000000000000001E-5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 s="1" t="s">
        <v>0</v>
      </c>
    </row>
    <row r="77" spans="1:82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3.0000000000000001E-5</v>
      </c>
      <c r="P77">
        <v>2.3000000000000001E-4</v>
      </c>
      <c r="Q77">
        <v>1.1900000000000001E-3</v>
      </c>
      <c r="R77">
        <v>5.1200000000000004E-3</v>
      </c>
      <c r="S77">
        <v>1.8710000000000001E-2</v>
      </c>
      <c r="T77">
        <v>5.9389999999999998E-2</v>
      </c>
      <c r="U77">
        <v>0.16639999999999999</v>
      </c>
      <c r="V77">
        <v>0.41692000000000001</v>
      </c>
      <c r="W77">
        <v>0.94403000000000004</v>
      </c>
      <c r="X77">
        <v>1.94902</v>
      </c>
      <c r="Y77">
        <v>3.6970700000000001</v>
      </c>
      <c r="Z77">
        <v>6.4861700000000004</v>
      </c>
      <c r="AA77">
        <v>10.58597</v>
      </c>
      <c r="AB77">
        <v>16.15541</v>
      </c>
      <c r="AC77">
        <v>23.159220000000001</v>
      </c>
      <c r="AD77">
        <v>31.310110000000002</v>
      </c>
      <c r="AE77">
        <v>40.059579999999997</v>
      </c>
      <c r="AF77">
        <v>48.648229999999998</v>
      </c>
      <c r="AG77">
        <v>56.210129999999999</v>
      </c>
      <c r="AH77">
        <v>61.911110000000001</v>
      </c>
      <c r="AI77">
        <v>65.091980000000007</v>
      </c>
      <c r="AJ77">
        <v>65.385959999999997</v>
      </c>
      <c r="AK77">
        <v>62.784500000000001</v>
      </c>
      <c r="AL77">
        <v>57.636220000000002</v>
      </c>
      <c r="AM77">
        <v>50.578319999999998</v>
      </c>
      <c r="AN77">
        <v>42.416179999999997</v>
      </c>
      <c r="AO77">
        <v>33.979950000000002</v>
      </c>
      <c r="AP77">
        <v>25.992229999999999</v>
      </c>
      <c r="AQ77">
        <v>18.975750000000001</v>
      </c>
      <c r="AR77">
        <v>13.21621</v>
      </c>
      <c r="AS77">
        <v>8.7782</v>
      </c>
      <c r="AT77">
        <v>5.5585000000000004</v>
      </c>
      <c r="AU77">
        <v>3.3546800000000001</v>
      </c>
      <c r="AV77">
        <v>1.92927</v>
      </c>
      <c r="AW77">
        <v>1.0570999999999999</v>
      </c>
      <c r="AX77">
        <v>0.55176999999999998</v>
      </c>
      <c r="AY77">
        <v>0.27433000000000002</v>
      </c>
      <c r="AZ77">
        <v>0.12991</v>
      </c>
      <c r="BA77">
        <v>5.8590000000000003E-2</v>
      </c>
      <c r="BB77">
        <v>2.5159999999999998E-2</v>
      </c>
      <c r="BC77">
        <v>1.0290000000000001E-2</v>
      </c>
      <c r="BD77">
        <v>4.0099999999999997E-3</v>
      </c>
      <c r="BE77">
        <v>1.48E-3</v>
      </c>
      <c r="BF77">
        <v>5.1999999999999995E-4</v>
      </c>
      <c r="BG77">
        <v>1.8000000000000001E-4</v>
      </c>
      <c r="BH77">
        <v>6.0000000000000002E-5</v>
      </c>
      <c r="BI77">
        <v>2.0000000000000002E-5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 s="1" t="s">
        <v>0</v>
      </c>
    </row>
    <row r="78" spans="1:82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3.0000000000000001E-5</v>
      </c>
      <c r="P78">
        <v>1.8000000000000001E-4</v>
      </c>
      <c r="Q78">
        <v>9.5E-4</v>
      </c>
      <c r="R78">
        <v>4.1399999999999996E-3</v>
      </c>
      <c r="S78">
        <v>1.5310000000000001E-2</v>
      </c>
      <c r="T78">
        <v>4.922E-2</v>
      </c>
      <c r="U78">
        <v>0.13965</v>
      </c>
      <c r="V78">
        <v>0.35428999999999999</v>
      </c>
      <c r="W78">
        <v>0.81225000000000003</v>
      </c>
      <c r="X78">
        <v>1.69777</v>
      </c>
      <c r="Y78">
        <v>3.2600600000000002</v>
      </c>
      <c r="Z78">
        <v>5.7888900000000003</v>
      </c>
      <c r="AA78">
        <v>9.5610199999999992</v>
      </c>
      <c r="AB78">
        <v>14.76305</v>
      </c>
      <c r="AC78">
        <v>21.408270000000002</v>
      </c>
      <c r="AD78">
        <v>29.272390000000001</v>
      </c>
      <c r="AE78">
        <v>37.872210000000003</v>
      </c>
      <c r="AF78">
        <v>46.501069999999999</v>
      </c>
      <c r="AG78">
        <v>54.319650000000003</v>
      </c>
      <c r="AH78">
        <v>60.485869999999998</v>
      </c>
      <c r="AI78">
        <v>64.296769999999995</v>
      </c>
      <c r="AJ78">
        <v>65.312460000000002</v>
      </c>
      <c r="AK78">
        <v>63.43486</v>
      </c>
      <c r="AL78">
        <v>58.923290000000001</v>
      </c>
      <c r="AM78">
        <v>52.342790000000001</v>
      </c>
      <c r="AN78">
        <v>44.456710000000001</v>
      </c>
      <c r="AO78">
        <v>36.089010000000002</v>
      </c>
      <c r="AP78">
        <v>27.989159999999998</v>
      </c>
      <c r="AQ78">
        <v>20.729869999999998</v>
      </c>
      <c r="AR78">
        <v>14.6561</v>
      </c>
      <c r="AS78">
        <v>9.8877100000000002</v>
      </c>
      <c r="AT78">
        <v>6.3634300000000001</v>
      </c>
      <c r="AU78">
        <v>3.9056299999999999</v>
      </c>
      <c r="AV78">
        <v>2.2856200000000002</v>
      </c>
      <c r="AW78">
        <v>1.2751399999999999</v>
      </c>
      <c r="AX78">
        <v>0.67810000000000004</v>
      </c>
      <c r="AY78">
        <v>0.34369</v>
      </c>
      <c r="AZ78">
        <v>0.16600999999999999</v>
      </c>
      <c r="BA78">
        <v>7.6420000000000002E-2</v>
      </c>
      <c r="BB78">
        <v>3.3520000000000001E-2</v>
      </c>
      <c r="BC78">
        <v>1.401E-2</v>
      </c>
      <c r="BD78">
        <v>5.5799999999999999E-3</v>
      </c>
      <c r="BE78">
        <v>2.1199999999999999E-3</v>
      </c>
      <c r="BF78">
        <v>7.6000000000000004E-4</v>
      </c>
      <c r="BG78">
        <v>2.5999999999999998E-4</v>
      </c>
      <c r="BH78">
        <v>9.0000000000000006E-5</v>
      </c>
      <c r="BI78">
        <v>3.0000000000000001E-5</v>
      </c>
      <c r="BJ78">
        <v>1.0000000000000001E-5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 s="1" t="s">
        <v>0</v>
      </c>
    </row>
    <row r="79" spans="1:82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2.0000000000000002E-5</v>
      </c>
      <c r="P79">
        <v>1.3999999999999999E-4</v>
      </c>
      <c r="Q79">
        <v>7.6000000000000004E-4</v>
      </c>
      <c r="R79">
        <v>3.3400000000000001E-3</v>
      </c>
      <c r="S79">
        <v>1.252E-2</v>
      </c>
      <c r="T79">
        <v>4.0739999999999998E-2</v>
      </c>
      <c r="U79">
        <v>0.11704000000000001</v>
      </c>
      <c r="V79">
        <v>0.30063000000000001</v>
      </c>
      <c r="W79">
        <v>0.69776000000000005</v>
      </c>
      <c r="X79">
        <v>1.4763900000000001</v>
      </c>
      <c r="Y79">
        <v>2.8694899999999999</v>
      </c>
      <c r="Z79">
        <v>5.1566799999999997</v>
      </c>
      <c r="AA79">
        <v>8.6179900000000007</v>
      </c>
      <c r="AB79">
        <v>13.462540000000001</v>
      </c>
      <c r="AC79">
        <v>19.746960000000001</v>
      </c>
      <c r="AD79">
        <v>27.306360000000002</v>
      </c>
      <c r="AE79">
        <v>35.722259999999999</v>
      </c>
      <c r="AF79">
        <v>44.343850000000003</v>
      </c>
      <c r="AG79">
        <v>52.365009999999998</v>
      </c>
      <c r="AH79">
        <v>58.944310000000002</v>
      </c>
      <c r="AI79">
        <v>63.34404</v>
      </c>
      <c r="AJ79">
        <v>65.058539999999994</v>
      </c>
      <c r="AK79">
        <v>63.904260000000001</v>
      </c>
      <c r="AL79">
        <v>60.051180000000002</v>
      </c>
      <c r="AM79">
        <v>53.987920000000003</v>
      </c>
      <c r="AN79">
        <v>46.428229999999999</v>
      </c>
      <c r="AO79">
        <v>38.180929999999996</v>
      </c>
      <c r="AP79">
        <v>30.014119999999998</v>
      </c>
      <c r="AQ79">
        <v>22.544699999999999</v>
      </c>
      <c r="AR79">
        <v>16.17454</v>
      </c>
      <c r="AS79">
        <v>11.079800000000001</v>
      </c>
      <c r="AT79">
        <v>7.2445000000000004</v>
      </c>
      <c r="AU79">
        <v>4.5200800000000001</v>
      </c>
      <c r="AV79">
        <v>2.6906300000000001</v>
      </c>
      <c r="AW79">
        <v>1.52776</v>
      </c>
      <c r="AX79">
        <v>0.82735999999999998</v>
      </c>
      <c r="AY79">
        <v>0.42729</v>
      </c>
      <c r="AZ79">
        <v>0.21043000000000001</v>
      </c>
      <c r="BA79">
        <v>9.8820000000000005E-2</v>
      </c>
      <c r="BB79">
        <v>4.4240000000000002E-2</v>
      </c>
      <c r="BC79">
        <v>1.8890000000000001E-2</v>
      </c>
      <c r="BD79">
        <v>7.6800000000000002E-3</v>
      </c>
      <c r="BE79">
        <v>2.98E-3</v>
      </c>
      <c r="BF79">
        <v>1.1000000000000001E-3</v>
      </c>
      <c r="BG79">
        <v>3.8999999999999999E-4</v>
      </c>
      <c r="BH79">
        <v>1.2999999999999999E-4</v>
      </c>
      <c r="BI79">
        <v>4.0000000000000003E-5</v>
      </c>
      <c r="BJ79">
        <v>1.0000000000000001E-5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 s="1" t="s">
        <v>0</v>
      </c>
    </row>
    <row r="80" spans="1:82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2.0000000000000002E-5</v>
      </c>
      <c r="P80">
        <v>1.1E-4</v>
      </c>
      <c r="Q80">
        <v>5.9999999999999995E-4</v>
      </c>
      <c r="R80">
        <v>2.6900000000000001E-3</v>
      </c>
      <c r="S80">
        <v>1.022E-2</v>
      </c>
      <c r="T80">
        <v>3.3680000000000002E-2</v>
      </c>
      <c r="U80">
        <v>9.7960000000000005E-2</v>
      </c>
      <c r="V80">
        <v>0.25473000000000001</v>
      </c>
      <c r="W80">
        <v>0.59848000000000001</v>
      </c>
      <c r="X80">
        <v>1.28173</v>
      </c>
      <c r="Y80">
        <v>2.52121</v>
      </c>
      <c r="Z80">
        <v>4.5848800000000001</v>
      </c>
      <c r="AA80">
        <v>7.7526599999999997</v>
      </c>
      <c r="AB80">
        <v>12.2514</v>
      </c>
      <c r="AC80">
        <v>18.17586</v>
      </c>
      <c r="AD80">
        <v>25.416509999999999</v>
      </c>
      <c r="AE80">
        <v>33.618279999999999</v>
      </c>
      <c r="AF80">
        <v>42.188450000000003</v>
      </c>
      <c r="AG80">
        <v>50.359720000000003</v>
      </c>
      <c r="AH80">
        <v>57.299489999999999</v>
      </c>
      <c r="AI80">
        <v>62.244109999999999</v>
      </c>
      <c r="AJ80">
        <v>64.629909999999995</v>
      </c>
      <c r="AK80">
        <v>64.192830000000001</v>
      </c>
      <c r="AL80">
        <v>61.014449999999997</v>
      </c>
      <c r="AM80">
        <v>55.503729999999997</v>
      </c>
      <c r="AN80">
        <v>48.318150000000003</v>
      </c>
      <c r="AO80">
        <v>40.242759999999997</v>
      </c>
      <c r="AP80">
        <v>32.05583</v>
      </c>
      <c r="AQ80">
        <v>24.412050000000001</v>
      </c>
      <c r="AR80">
        <v>17.76708</v>
      </c>
      <c r="AS80">
        <v>12.353490000000001</v>
      </c>
      <c r="AT80">
        <v>8.2033199999999997</v>
      </c>
      <c r="AU80">
        <v>5.2011900000000004</v>
      </c>
      <c r="AV80">
        <v>3.1479900000000001</v>
      </c>
      <c r="AW80">
        <v>1.8184800000000001</v>
      </c>
      <c r="AX80">
        <v>1.0024599999999999</v>
      </c>
      <c r="AY80">
        <v>0.52730999999999995</v>
      </c>
      <c r="AZ80">
        <v>0.26465</v>
      </c>
      <c r="BA80">
        <v>0.12672</v>
      </c>
      <c r="BB80">
        <v>5.7889999999999997E-2</v>
      </c>
      <c r="BC80">
        <v>2.5219999999999999E-2</v>
      </c>
      <c r="BD80">
        <v>1.048E-2</v>
      </c>
      <c r="BE80">
        <v>4.1599999999999996E-3</v>
      </c>
      <c r="BF80">
        <v>1.57E-3</v>
      </c>
      <c r="BG80">
        <v>5.6999999999999998E-4</v>
      </c>
      <c r="BH80">
        <v>1.9000000000000001E-4</v>
      </c>
      <c r="BI80">
        <v>6.0000000000000002E-5</v>
      </c>
      <c r="BJ80">
        <v>2.0000000000000002E-5</v>
      </c>
      <c r="BK80">
        <v>1.0000000000000001E-5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 s="1" t="s">
        <v>0</v>
      </c>
    </row>
    <row r="81" spans="1:82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1.0000000000000001E-5</v>
      </c>
      <c r="P81">
        <v>9.0000000000000006E-5</v>
      </c>
      <c r="Q81">
        <v>4.8000000000000001E-4</v>
      </c>
      <c r="R81">
        <v>2.1700000000000001E-3</v>
      </c>
      <c r="S81">
        <v>8.3400000000000002E-3</v>
      </c>
      <c r="T81">
        <v>2.7820000000000001E-2</v>
      </c>
      <c r="U81">
        <v>8.1890000000000004E-2</v>
      </c>
      <c r="V81">
        <v>0.21554000000000001</v>
      </c>
      <c r="W81">
        <v>0.51254</v>
      </c>
      <c r="X81">
        <v>1.1109199999999999</v>
      </c>
      <c r="Y81">
        <v>2.2113399999999999</v>
      </c>
      <c r="Z81">
        <v>4.0689700000000002</v>
      </c>
      <c r="AA81">
        <v>6.9607200000000002</v>
      </c>
      <c r="AB81">
        <v>11.126720000000001</v>
      </c>
      <c r="AC81">
        <v>16.694749999999999</v>
      </c>
      <c r="AD81">
        <v>23.606349999999999</v>
      </c>
      <c r="AE81">
        <v>31.56784</v>
      </c>
      <c r="AF81">
        <v>40.045909999999999</v>
      </c>
      <c r="AG81">
        <v>48.316899999999997</v>
      </c>
      <c r="AH81">
        <v>55.564549999999997</v>
      </c>
      <c r="AI81">
        <v>61.007950000000001</v>
      </c>
      <c r="AJ81">
        <v>64.033460000000005</v>
      </c>
      <c r="AK81">
        <v>64.302099999999996</v>
      </c>
      <c r="AL81">
        <v>61.809049999999999</v>
      </c>
      <c r="AM81">
        <v>56.881410000000002</v>
      </c>
      <c r="AN81">
        <v>50.114550000000001</v>
      </c>
      <c r="AO81">
        <v>42.261609999999997</v>
      </c>
      <c r="AP81">
        <v>34.102559999999997</v>
      </c>
      <c r="AQ81">
        <v>26.323</v>
      </c>
      <c r="AR81">
        <v>19.428319999999999</v>
      </c>
      <c r="AS81">
        <v>13.70689</v>
      </c>
      <c r="AT81">
        <v>9.2408699999999993</v>
      </c>
      <c r="AU81">
        <v>5.9517199999999999</v>
      </c>
      <c r="AV81">
        <v>3.6612900000000002</v>
      </c>
      <c r="AW81">
        <v>2.1508600000000002</v>
      </c>
      <c r="AX81">
        <v>1.2064699999999999</v>
      </c>
      <c r="AY81">
        <v>0.64610000000000001</v>
      </c>
      <c r="AZ81">
        <v>0.33030999999999999</v>
      </c>
      <c r="BA81">
        <v>0.16120000000000001</v>
      </c>
      <c r="BB81">
        <v>7.5090000000000004E-2</v>
      </c>
      <c r="BC81">
        <v>3.3390000000000003E-2</v>
      </c>
      <c r="BD81">
        <v>1.417E-2</v>
      </c>
      <c r="BE81">
        <v>5.7400000000000003E-3</v>
      </c>
      <c r="BF81">
        <v>2.2200000000000002E-3</v>
      </c>
      <c r="BG81">
        <v>8.1999999999999998E-4</v>
      </c>
      <c r="BH81">
        <v>2.9E-4</v>
      </c>
      <c r="BI81">
        <v>1E-4</v>
      </c>
      <c r="BJ81">
        <v>3.0000000000000001E-5</v>
      </c>
      <c r="BK81">
        <v>1.0000000000000001E-5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 s="1" t="s">
        <v>0</v>
      </c>
    </row>
    <row r="82" spans="1:82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1.0000000000000001E-5</v>
      </c>
      <c r="P82">
        <v>6.9999999999999994E-5</v>
      </c>
      <c r="Q82">
        <v>3.8000000000000002E-4</v>
      </c>
      <c r="R82">
        <v>1.75E-3</v>
      </c>
      <c r="S82">
        <v>6.7999999999999996E-3</v>
      </c>
      <c r="T82">
        <v>2.2950000000000002E-2</v>
      </c>
      <c r="U82">
        <v>6.8379999999999996E-2</v>
      </c>
      <c r="V82">
        <v>0.18212999999999999</v>
      </c>
      <c r="W82">
        <v>0.43829000000000001</v>
      </c>
      <c r="X82">
        <v>0.96131999999999995</v>
      </c>
      <c r="Y82">
        <v>1.93624</v>
      </c>
      <c r="Z82">
        <v>3.6045600000000002</v>
      </c>
      <c r="AA82">
        <v>6.2377799999999999</v>
      </c>
      <c r="AB82">
        <v>10.08522</v>
      </c>
      <c r="AC82">
        <v>15.30274</v>
      </c>
      <c r="AD82">
        <v>21.878450000000001</v>
      </c>
      <c r="AE82">
        <v>29.577470000000002</v>
      </c>
      <c r="AF82">
        <v>37.926389999999998</v>
      </c>
      <c r="AG82">
        <v>46.24915</v>
      </c>
      <c r="AH82">
        <v>53.752630000000003</v>
      </c>
      <c r="AI82">
        <v>59.647100000000002</v>
      </c>
      <c r="AJ82">
        <v>63.277090000000001</v>
      </c>
      <c r="AK82">
        <v>64.234939999999995</v>
      </c>
      <c r="AL82">
        <v>62.432310000000001</v>
      </c>
      <c r="AM82">
        <v>58.113320000000002</v>
      </c>
      <c r="AN82">
        <v>51.806260000000002</v>
      </c>
      <c r="AO82">
        <v>44.22484</v>
      </c>
      <c r="AP82">
        <v>36.142319999999998</v>
      </c>
      <c r="AQ82">
        <v>28.267890000000001</v>
      </c>
      <c r="AR82">
        <v>21.151990000000001</v>
      </c>
      <c r="AS82">
        <v>15.13724</v>
      </c>
      <c r="AT82">
        <v>10.35737</v>
      </c>
      <c r="AU82">
        <v>6.7740099999999996</v>
      </c>
      <c r="AV82">
        <v>4.2339000000000002</v>
      </c>
      <c r="AW82">
        <v>2.5284599999999999</v>
      </c>
      <c r="AX82">
        <v>1.4425600000000001</v>
      </c>
      <c r="AY82">
        <v>0.78619000000000006</v>
      </c>
      <c r="AZ82">
        <v>0.40926000000000001</v>
      </c>
      <c r="BA82">
        <v>0.20347999999999999</v>
      </c>
      <c r="BB82">
        <v>9.6619999999999998E-2</v>
      </c>
      <c r="BC82">
        <v>4.3819999999999998E-2</v>
      </c>
      <c r="BD82">
        <v>1.8970000000000001E-2</v>
      </c>
      <c r="BE82">
        <v>7.8499999999999993E-3</v>
      </c>
      <c r="BF82">
        <v>3.0999999999999999E-3</v>
      </c>
      <c r="BG82">
        <v>1.17E-3</v>
      </c>
      <c r="BH82">
        <v>4.2000000000000002E-4</v>
      </c>
      <c r="BI82">
        <v>1.3999999999999999E-4</v>
      </c>
      <c r="BJ82">
        <v>5.0000000000000002E-5</v>
      </c>
      <c r="BK82">
        <v>1.0000000000000001E-5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 s="1" t="s">
        <v>0</v>
      </c>
    </row>
    <row r="83" spans="1:82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1.0000000000000001E-5</v>
      </c>
      <c r="P83">
        <v>5.0000000000000002E-5</v>
      </c>
      <c r="Q83">
        <v>2.9999999999999997E-4</v>
      </c>
      <c r="R83">
        <v>1.41E-3</v>
      </c>
      <c r="S83">
        <v>5.5399999999999998E-3</v>
      </c>
      <c r="T83">
        <v>1.891E-2</v>
      </c>
      <c r="U83">
        <v>5.7020000000000001E-2</v>
      </c>
      <c r="V83">
        <v>0.15368999999999999</v>
      </c>
      <c r="W83">
        <v>0.37425000000000003</v>
      </c>
      <c r="X83">
        <v>0.83057000000000003</v>
      </c>
      <c r="Y83">
        <v>1.69251</v>
      </c>
      <c r="Z83">
        <v>3.1874799999999999</v>
      </c>
      <c r="AA83">
        <v>5.5794699999999997</v>
      </c>
      <c r="AB83">
        <v>9.1233599999999999</v>
      </c>
      <c r="AC83">
        <v>13.99836</v>
      </c>
      <c r="AD83">
        <v>20.23452</v>
      </c>
      <c r="AE83">
        <v>27.652709999999999</v>
      </c>
      <c r="AF83">
        <v>35.83916</v>
      </c>
      <c r="AG83">
        <v>44.168460000000003</v>
      </c>
      <c r="AH83">
        <v>51.876759999999997</v>
      </c>
      <c r="AI83">
        <v>58.173490000000001</v>
      </c>
      <c r="AJ83">
        <v>62.369590000000002</v>
      </c>
      <c r="AK83">
        <v>63.995480000000001</v>
      </c>
      <c r="AL83">
        <v>62.88297</v>
      </c>
      <c r="AM83">
        <v>59.193069999999999</v>
      </c>
      <c r="AN83">
        <v>53.383029999999998</v>
      </c>
      <c r="AO83">
        <v>46.120199999999997</v>
      </c>
      <c r="AP83">
        <v>38.162950000000002</v>
      </c>
      <c r="AQ83">
        <v>30.236499999999999</v>
      </c>
      <c r="AR83">
        <v>22.930969999999999</v>
      </c>
      <c r="AS83">
        <v>16.640930000000001</v>
      </c>
      <c r="AT83">
        <v>11.552339999999999</v>
      </c>
      <c r="AU83">
        <v>7.6698500000000003</v>
      </c>
      <c r="AV83">
        <v>4.8689299999999998</v>
      </c>
      <c r="AW83">
        <v>2.9548199999999998</v>
      </c>
      <c r="AX83">
        <v>1.71404</v>
      </c>
      <c r="AY83">
        <v>0.95028000000000001</v>
      </c>
      <c r="AZ83">
        <v>0.50348999999999999</v>
      </c>
      <c r="BA83">
        <v>0.25492999999999999</v>
      </c>
      <c r="BB83">
        <v>0.12334000000000001</v>
      </c>
      <c r="BC83">
        <v>5.7020000000000001E-2</v>
      </c>
      <c r="BD83">
        <v>2.5190000000000001E-2</v>
      </c>
      <c r="BE83">
        <v>1.0630000000000001E-2</v>
      </c>
      <c r="BF83">
        <v>4.2900000000000004E-3</v>
      </c>
      <c r="BG83">
        <v>1.65E-3</v>
      </c>
      <c r="BH83">
        <v>6.0999999999999997E-4</v>
      </c>
      <c r="BI83">
        <v>2.1000000000000001E-4</v>
      </c>
      <c r="BJ83">
        <v>6.9999999999999994E-5</v>
      </c>
      <c r="BK83">
        <v>2.0000000000000002E-5</v>
      </c>
      <c r="BL83">
        <v>1.0000000000000001E-5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 s="1" t="s">
        <v>0</v>
      </c>
    </row>
    <row r="84" spans="1:82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1.0000000000000001E-5</v>
      </c>
      <c r="P84">
        <v>4.0000000000000003E-5</v>
      </c>
      <c r="Q84">
        <v>2.4000000000000001E-4</v>
      </c>
      <c r="R84">
        <v>1.1299999999999999E-3</v>
      </c>
      <c r="S84">
        <v>4.4999999999999997E-3</v>
      </c>
      <c r="T84">
        <v>1.5570000000000001E-2</v>
      </c>
      <c r="U84">
        <v>4.7489999999999997E-2</v>
      </c>
      <c r="V84">
        <v>0.12952</v>
      </c>
      <c r="W84">
        <v>0.31911</v>
      </c>
      <c r="X84">
        <v>0.71648999999999996</v>
      </c>
      <c r="Y84">
        <v>1.47702</v>
      </c>
      <c r="Z84">
        <v>2.8137400000000001</v>
      </c>
      <c r="AA84">
        <v>4.9814800000000004</v>
      </c>
      <c r="AB84">
        <v>8.2373899999999995</v>
      </c>
      <c r="AC84">
        <v>12.77961</v>
      </c>
      <c r="AD84">
        <v>18.67548</v>
      </c>
      <c r="AE84">
        <v>25.798159999999999</v>
      </c>
      <c r="AF84">
        <v>33.792549999999999</v>
      </c>
      <c r="AG84">
        <v>42.08614</v>
      </c>
      <c r="AH84">
        <v>49.949689999999997</v>
      </c>
      <c r="AI84">
        <v>56.599310000000003</v>
      </c>
      <c r="AJ84">
        <v>61.32056</v>
      </c>
      <c r="AK84">
        <v>63.589010000000002</v>
      </c>
      <c r="AL84">
        <v>63.161099999999998</v>
      </c>
      <c r="AM84">
        <v>60.115540000000003</v>
      </c>
      <c r="AN84">
        <v>54.835540000000002</v>
      </c>
      <c r="AO84">
        <v>47.935899999999997</v>
      </c>
      <c r="AP84">
        <v>40.152259999999998</v>
      </c>
      <c r="AQ84">
        <v>32.218110000000003</v>
      </c>
      <c r="AR84">
        <v>24.757349999999999</v>
      </c>
      <c r="AS84">
        <v>18.213439999999999</v>
      </c>
      <c r="AT84">
        <v>12.824490000000001</v>
      </c>
      <c r="AU84">
        <v>8.6404700000000005</v>
      </c>
      <c r="AV84">
        <v>5.5691600000000001</v>
      </c>
      <c r="AW84">
        <v>3.4333499999999999</v>
      </c>
      <c r="AX84">
        <v>2.0242300000000002</v>
      </c>
      <c r="AY84">
        <v>1.1412199999999999</v>
      </c>
      <c r="AZ84">
        <v>0.61519000000000001</v>
      </c>
      <c r="BA84">
        <v>0.31707000000000002</v>
      </c>
      <c r="BB84">
        <v>0.15623000000000001</v>
      </c>
      <c r="BC84">
        <v>7.3599999999999999E-2</v>
      </c>
      <c r="BD84">
        <v>3.3140000000000003E-2</v>
      </c>
      <c r="BE84">
        <v>1.427E-2</v>
      </c>
      <c r="BF84">
        <v>5.8700000000000002E-3</v>
      </c>
      <c r="BG84">
        <v>2.31E-3</v>
      </c>
      <c r="BH84">
        <v>8.7000000000000001E-4</v>
      </c>
      <c r="BI84">
        <v>3.1E-4</v>
      </c>
      <c r="BJ84">
        <v>1.1E-4</v>
      </c>
      <c r="BK84">
        <v>4.0000000000000003E-5</v>
      </c>
      <c r="BL84">
        <v>1.0000000000000001E-5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 s="1" t="s">
        <v>0</v>
      </c>
    </row>
    <row r="85" spans="1:82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3.0000000000000001E-5</v>
      </c>
      <c r="Q85">
        <v>1.9000000000000001E-4</v>
      </c>
      <c r="R85">
        <v>9.1E-4</v>
      </c>
      <c r="S85">
        <v>3.6600000000000001E-3</v>
      </c>
      <c r="T85">
        <v>1.2800000000000001E-2</v>
      </c>
      <c r="U85">
        <v>3.9510000000000003E-2</v>
      </c>
      <c r="V85">
        <v>0.10902000000000001</v>
      </c>
      <c r="W85">
        <v>0.27171000000000001</v>
      </c>
      <c r="X85">
        <v>0.61714000000000002</v>
      </c>
      <c r="Y85">
        <v>1.2868900000000001</v>
      </c>
      <c r="Z85">
        <v>2.4795600000000002</v>
      </c>
      <c r="AA85">
        <v>4.43954</v>
      </c>
      <c r="AB85">
        <v>7.4234099999999996</v>
      </c>
      <c r="AC85">
        <v>11.64405</v>
      </c>
      <c r="AD85">
        <v>17.201509999999999</v>
      </c>
      <c r="AE85">
        <v>24.017489999999999</v>
      </c>
      <c r="AF85">
        <v>31.793949999999999</v>
      </c>
      <c r="AG85">
        <v>40.012740000000001</v>
      </c>
      <c r="AH85">
        <v>47.983800000000002</v>
      </c>
      <c r="AI85">
        <v>54.936900000000001</v>
      </c>
      <c r="AJ85">
        <v>60.140250000000002</v>
      </c>
      <c r="AK85">
        <v>63.021900000000002</v>
      </c>
      <c r="AL85">
        <v>63.268070000000002</v>
      </c>
      <c r="AM85">
        <v>60.876930000000002</v>
      </c>
      <c r="AN85">
        <v>56.155540000000002</v>
      </c>
      <c r="AO85">
        <v>49.660809999999998</v>
      </c>
      <c r="AP85">
        <v>42.098170000000003</v>
      </c>
      <c r="AQ85">
        <v>34.201650000000001</v>
      </c>
      <c r="AR85">
        <v>26.622540000000001</v>
      </c>
      <c r="AS85">
        <v>19.849419999999999</v>
      </c>
      <c r="AT85">
        <v>14.17173</v>
      </c>
      <c r="AU85">
        <v>9.6864699999999999</v>
      </c>
      <c r="AV85">
        <v>6.3369799999999996</v>
      </c>
      <c r="AW85">
        <v>3.9672999999999998</v>
      </c>
      <c r="AX85">
        <v>2.3765100000000001</v>
      </c>
      <c r="AY85">
        <v>1.36198</v>
      </c>
      <c r="AZ85">
        <v>0.74670000000000003</v>
      </c>
      <c r="BA85">
        <v>0.3916</v>
      </c>
      <c r="BB85">
        <v>0.19644</v>
      </c>
      <c r="BC85">
        <v>9.4259999999999997E-2</v>
      </c>
      <c r="BD85">
        <v>4.326E-2</v>
      </c>
      <c r="BE85">
        <v>1.899E-2</v>
      </c>
      <c r="BF85">
        <v>7.9699999999999997E-3</v>
      </c>
      <c r="BG85">
        <v>3.2000000000000002E-3</v>
      </c>
      <c r="BH85">
        <v>1.23E-3</v>
      </c>
      <c r="BI85">
        <v>4.4999999999999999E-4</v>
      </c>
      <c r="BJ85">
        <v>1.6000000000000001E-4</v>
      </c>
      <c r="BK85">
        <v>5.0000000000000002E-5</v>
      </c>
      <c r="BL85">
        <v>2.0000000000000002E-5</v>
      </c>
      <c r="BM85">
        <v>1.0000000000000001E-5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 s="1" t="s">
        <v>0</v>
      </c>
    </row>
    <row r="86" spans="1:82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3.0000000000000001E-5</v>
      </c>
      <c r="Q86">
        <v>1.4999999999999999E-4</v>
      </c>
      <c r="R86">
        <v>7.2999999999999996E-4</v>
      </c>
      <c r="S86">
        <v>2.97E-3</v>
      </c>
      <c r="T86">
        <v>1.052E-2</v>
      </c>
      <c r="U86">
        <v>3.2829999999999998E-2</v>
      </c>
      <c r="V86">
        <v>9.1639999999999999E-2</v>
      </c>
      <c r="W86">
        <v>0.23104</v>
      </c>
      <c r="X86">
        <v>0.53078999999999998</v>
      </c>
      <c r="Y86">
        <v>1.1194500000000001</v>
      </c>
      <c r="Z86">
        <v>2.1813899999999999</v>
      </c>
      <c r="AA86">
        <v>3.9495499999999999</v>
      </c>
      <c r="AB86">
        <v>6.6774399999999998</v>
      </c>
      <c r="AC86">
        <v>10.588889999999999</v>
      </c>
      <c r="AD86">
        <v>15.812150000000001</v>
      </c>
      <c r="AE86">
        <v>22.313500000000001</v>
      </c>
      <c r="AF86">
        <v>29.84984</v>
      </c>
      <c r="AG86">
        <v>37.958039999999997</v>
      </c>
      <c r="AH86">
        <v>45.991039999999998</v>
      </c>
      <c r="AI86">
        <v>53.198630000000001</v>
      </c>
      <c r="AJ86">
        <v>58.839410000000001</v>
      </c>
      <c r="AK86">
        <v>62.301479999999998</v>
      </c>
      <c r="AL86">
        <v>63.206530000000001</v>
      </c>
      <c r="AM86">
        <v>61.474719999999998</v>
      </c>
      <c r="AN86">
        <v>57.335889999999999</v>
      </c>
      <c r="AO86">
        <v>51.284489999999998</v>
      </c>
      <c r="AP86">
        <v>43.98883</v>
      </c>
      <c r="AQ86">
        <v>36.175780000000003</v>
      </c>
      <c r="AR86">
        <v>28.517320000000002</v>
      </c>
      <c r="AS86">
        <v>21.5427</v>
      </c>
      <c r="AT86">
        <v>15.591150000000001</v>
      </c>
      <c r="AU86">
        <v>10.807790000000001</v>
      </c>
      <c r="AV86">
        <v>7.1743600000000001</v>
      </c>
      <c r="AW86">
        <v>4.5597200000000004</v>
      </c>
      <c r="AX86">
        <v>2.7742100000000001</v>
      </c>
      <c r="AY86">
        <v>1.61561</v>
      </c>
      <c r="AZ86">
        <v>0.90051999999999999</v>
      </c>
      <c r="BA86">
        <v>0.48037000000000002</v>
      </c>
      <c r="BB86">
        <v>0.24523</v>
      </c>
      <c r="BC86">
        <v>0.1198</v>
      </c>
      <c r="BD86">
        <v>5.6009999999999997E-2</v>
      </c>
      <c r="BE86">
        <v>2.5049999999999999E-2</v>
      </c>
      <c r="BF86">
        <v>1.072E-2</v>
      </c>
      <c r="BG86">
        <v>4.3899999999999998E-3</v>
      </c>
      <c r="BH86">
        <v>1.72E-3</v>
      </c>
      <c r="BI86">
        <v>6.4999999999999997E-4</v>
      </c>
      <c r="BJ86">
        <v>2.3000000000000001E-4</v>
      </c>
      <c r="BK86">
        <v>8.0000000000000007E-5</v>
      </c>
      <c r="BL86">
        <v>3.0000000000000001E-5</v>
      </c>
      <c r="BM86">
        <v>1.0000000000000001E-5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 s="1" t="s">
        <v>0</v>
      </c>
    </row>
    <row r="87" spans="1:82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2.0000000000000002E-5</v>
      </c>
      <c r="Q87">
        <v>1.2E-4</v>
      </c>
      <c r="R87">
        <v>5.9000000000000003E-4</v>
      </c>
      <c r="S87">
        <v>2.4099999999999998E-3</v>
      </c>
      <c r="T87">
        <v>8.6300000000000005E-3</v>
      </c>
      <c r="U87">
        <v>2.725E-2</v>
      </c>
      <c r="V87">
        <v>7.6939999999999995E-2</v>
      </c>
      <c r="W87">
        <v>0.19619</v>
      </c>
      <c r="X87">
        <v>0.45584999999999998</v>
      </c>
      <c r="Y87">
        <v>0.97228999999999999</v>
      </c>
      <c r="Z87">
        <v>1.91591</v>
      </c>
      <c r="AA87">
        <v>3.5075099999999999</v>
      </c>
      <c r="AB87">
        <v>5.9954700000000001</v>
      </c>
      <c r="AC87">
        <v>9.6110299999999995</v>
      </c>
      <c r="AD87">
        <v>14.50633</v>
      </c>
      <c r="AE87">
        <v>20.68816</v>
      </c>
      <c r="AF87">
        <v>27.96575</v>
      </c>
      <c r="AG87">
        <v>35.930990000000001</v>
      </c>
      <c r="AH87">
        <v>43.982790000000001</v>
      </c>
      <c r="AI87">
        <v>51.396729999999998</v>
      </c>
      <c r="AJ87">
        <v>57.429220000000001</v>
      </c>
      <c r="AK87">
        <v>61.435969999999998</v>
      </c>
      <c r="AL87">
        <v>62.980269999999997</v>
      </c>
      <c r="AM87">
        <v>61.907670000000003</v>
      </c>
      <c r="AN87">
        <v>58.37059</v>
      </c>
      <c r="AO87">
        <v>52.797339999999998</v>
      </c>
      <c r="AP87">
        <v>45.812750000000001</v>
      </c>
      <c r="AQ87">
        <v>38.129040000000003</v>
      </c>
      <c r="AR87">
        <v>30.431930000000001</v>
      </c>
      <c r="AS87">
        <v>23.286349999999999</v>
      </c>
      <c r="AT87">
        <v>17.079039999999999</v>
      </c>
      <c r="AU87">
        <v>12.003629999999999</v>
      </c>
      <c r="AV87">
        <v>8.0827100000000005</v>
      </c>
      <c r="AW87">
        <v>5.2133799999999999</v>
      </c>
      <c r="AX87">
        <v>3.2205900000000001</v>
      </c>
      <c r="AY87">
        <v>1.90526</v>
      </c>
      <c r="AZ87">
        <v>1.0792900000000001</v>
      </c>
      <c r="BA87">
        <v>0.58540999999999999</v>
      </c>
      <c r="BB87">
        <v>0.30402000000000001</v>
      </c>
      <c r="BC87">
        <v>0.15115999999999999</v>
      </c>
      <c r="BD87">
        <v>7.1959999999999996E-2</v>
      </c>
      <c r="BE87">
        <v>3.279E-2</v>
      </c>
      <c r="BF87">
        <v>1.431E-2</v>
      </c>
      <c r="BG87">
        <v>5.9800000000000001E-3</v>
      </c>
      <c r="BH87">
        <v>2.3900000000000002E-3</v>
      </c>
      <c r="BI87">
        <v>9.1E-4</v>
      </c>
      <c r="BJ87">
        <v>3.3E-4</v>
      </c>
      <c r="BK87">
        <v>1.2E-4</v>
      </c>
      <c r="BL87">
        <v>4.0000000000000003E-5</v>
      </c>
      <c r="BM87">
        <v>1.0000000000000001E-5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 s="1" t="s">
        <v>0</v>
      </c>
    </row>
    <row r="88" spans="1:82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2.0000000000000002E-5</v>
      </c>
      <c r="Q88">
        <v>1E-4</v>
      </c>
      <c r="R88">
        <v>4.6999999999999999E-4</v>
      </c>
      <c r="S88">
        <v>1.9599999999999999E-3</v>
      </c>
      <c r="T88">
        <v>7.0800000000000004E-3</v>
      </c>
      <c r="U88">
        <v>2.2599999999999999E-2</v>
      </c>
      <c r="V88">
        <v>6.4519999999999994E-2</v>
      </c>
      <c r="W88">
        <v>0.16638</v>
      </c>
      <c r="X88">
        <v>0.39093</v>
      </c>
      <c r="Y88">
        <v>0.84318000000000004</v>
      </c>
      <c r="Z88">
        <v>1.68</v>
      </c>
      <c r="AA88">
        <v>3.10961</v>
      </c>
      <c r="AB88">
        <v>5.3734799999999998</v>
      </c>
      <c r="AC88">
        <v>8.7071400000000008</v>
      </c>
      <c r="AD88">
        <v>13.28251</v>
      </c>
      <c r="AE88">
        <v>19.142700000000001</v>
      </c>
      <c r="AF88">
        <v>26.146350000000002</v>
      </c>
      <c r="AG88">
        <v>33.939680000000003</v>
      </c>
      <c r="AH88">
        <v>41.969839999999998</v>
      </c>
      <c r="AI88">
        <v>49.543239999999997</v>
      </c>
      <c r="AJ88">
        <v>55.92109</v>
      </c>
      <c r="AK88">
        <v>60.434280000000001</v>
      </c>
      <c r="AL88">
        <v>62.594189999999998</v>
      </c>
      <c r="AM88">
        <v>62.175820000000002</v>
      </c>
      <c r="AN88">
        <v>59.254860000000001</v>
      </c>
      <c r="AO88">
        <v>54.190660000000001</v>
      </c>
      <c r="AP88">
        <v>47.558900000000001</v>
      </c>
      <c r="AQ88">
        <v>40.049970000000002</v>
      </c>
      <c r="AR88">
        <v>32.356209999999997</v>
      </c>
      <c r="AS88">
        <v>25.072749999999999</v>
      </c>
      <c r="AT88">
        <v>18.630859999999998</v>
      </c>
      <c r="AU88">
        <v>13.27248</v>
      </c>
      <c r="AV88">
        <v>9.0629399999999993</v>
      </c>
      <c r="AW88">
        <v>5.9307100000000004</v>
      </c>
      <c r="AX88">
        <v>3.7187899999999998</v>
      </c>
      <c r="AY88">
        <v>2.2340900000000001</v>
      </c>
      <c r="AZ88">
        <v>1.2857799999999999</v>
      </c>
      <c r="BA88">
        <v>0.70887999999999995</v>
      </c>
      <c r="BB88">
        <v>0.37436999999999998</v>
      </c>
      <c r="BC88">
        <v>0.18937000000000001</v>
      </c>
      <c r="BD88">
        <v>9.1759999999999994E-2</v>
      </c>
      <c r="BE88">
        <v>4.258E-2</v>
      </c>
      <c r="BF88">
        <v>1.8929999999999999E-2</v>
      </c>
      <c r="BG88">
        <v>8.0599999999999995E-3</v>
      </c>
      <c r="BH88">
        <v>3.29E-3</v>
      </c>
      <c r="BI88">
        <v>1.2800000000000001E-3</v>
      </c>
      <c r="BJ88">
        <v>4.8000000000000001E-4</v>
      </c>
      <c r="BK88">
        <v>1.7000000000000001E-4</v>
      </c>
      <c r="BL88">
        <v>6.0000000000000002E-5</v>
      </c>
      <c r="BM88">
        <v>2.0000000000000002E-5</v>
      </c>
      <c r="BN88">
        <v>1.0000000000000001E-5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 s="1" t="s">
        <v>0</v>
      </c>
    </row>
    <row r="89" spans="1:82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1.0000000000000001E-5</v>
      </c>
      <c r="Q89">
        <v>8.0000000000000007E-5</v>
      </c>
      <c r="R89">
        <v>3.8000000000000002E-4</v>
      </c>
      <c r="S89">
        <v>1.58E-3</v>
      </c>
      <c r="T89">
        <v>5.7999999999999996E-3</v>
      </c>
      <c r="U89">
        <v>1.8720000000000001E-2</v>
      </c>
      <c r="V89">
        <v>5.4039999999999998E-2</v>
      </c>
      <c r="W89">
        <v>0.14091000000000001</v>
      </c>
      <c r="X89">
        <v>0.33478999999999998</v>
      </c>
      <c r="Y89">
        <v>0.73011999999999999</v>
      </c>
      <c r="Z89">
        <v>1.47079</v>
      </c>
      <c r="AA89">
        <v>2.7522099999999998</v>
      </c>
      <c r="AB89">
        <v>4.8075099999999997</v>
      </c>
      <c r="AC89">
        <v>7.8737199999999996</v>
      </c>
      <c r="AD89">
        <v>12.138669999999999</v>
      </c>
      <c r="AE89">
        <v>17.67765</v>
      </c>
      <c r="AF89">
        <v>24.395440000000001</v>
      </c>
      <c r="AG89">
        <v>31.991350000000001</v>
      </c>
      <c r="AH89">
        <v>39.962299999999999</v>
      </c>
      <c r="AI89">
        <v>47.649889999999999</v>
      </c>
      <c r="AJ89">
        <v>54.326630000000002</v>
      </c>
      <c r="AK89">
        <v>59.305979999999998</v>
      </c>
      <c r="AL89">
        <v>62.054209999999998</v>
      </c>
      <c r="AM89">
        <v>62.280410000000003</v>
      </c>
      <c r="AN89">
        <v>59.985100000000003</v>
      </c>
      <c r="AO89">
        <v>55.456710000000001</v>
      </c>
      <c r="AP89">
        <v>49.216839999999998</v>
      </c>
      <c r="AQ89">
        <v>41.927199999999999</v>
      </c>
      <c r="AR89">
        <v>34.279649999999997</v>
      </c>
      <c r="AS89">
        <v>26.893609999999999</v>
      </c>
      <c r="AT89">
        <v>20.241330000000001</v>
      </c>
      <c r="AU89">
        <v>14.612080000000001</v>
      </c>
      <c r="AV89">
        <v>10.11533</v>
      </c>
      <c r="AW89">
        <v>6.7137700000000002</v>
      </c>
      <c r="AX89">
        <v>4.2717700000000001</v>
      </c>
      <c r="AY89">
        <v>2.60527</v>
      </c>
      <c r="AZ89">
        <v>1.5228600000000001</v>
      </c>
      <c r="BA89">
        <v>0.85311000000000003</v>
      </c>
      <c r="BB89">
        <v>0.45799000000000001</v>
      </c>
      <c r="BC89">
        <v>0.23562</v>
      </c>
      <c r="BD89">
        <v>0.11616</v>
      </c>
      <c r="BE89">
        <v>5.4879999999999998E-2</v>
      </c>
      <c r="BF89">
        <v>2.4840000000000001E-2</v>
      </c>
      <c r="BG89">
        <v>1.078E-2</v>
      </c>
      <c r="BH89">
        <v>4.4799999999999996E-3</v>
      </c>
      <c r="BI89">
        <v>1.7799999999999999E-3</v>
      </c>
      <c r="BJ89">
        <v>6.8000000000000005E-4</v>
      </c>
      <c r="BK89">
        <v>2.5000000000000001E-4</v>
      </c>
      <c r="BL89">
        <v>9.0000000000000006E-5</v>
      </c>
      <c r="BM89">
        <v>3.0000000000000001E-5</v>
      </c>
      <c r="BN89">
        <v>1.0000000000000001E-5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 s="1" t="s">
        <v>0</v>
      </c>
    </row>
    <row r="90" spans="1:82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1.0000000000000001E-5</v>
      </c>
      <c r="Q90">
        <v>6.0000000000000002E-5</v>
      </c>
      <c r="R90">
        <v>2.9999999999999997E-4</v>
      </c>
      <c r="S90">
        <v>1.2800000000000001E-3</v>
      </c>
      <c r="T90">
        <v>4.7400000000000003E-3</v>
      </c>
      <c r="U90">
        <v>1.549E-2</v>
      </c>
      <c r="V90">
        <v>4.521E-2</v>
      </c>
      <c r="W90">
        <v>0.11919</v>
      </c>
      <c r="X90">
        <v>0.28632000000000002</v>
      </c>
      <c r="Y90">
        <v>0.63129000000000002</v>
      </c>
      <c r="Z90">
        <v>1.2856300000000001</v>
      </c>
      <c r="AA90">
        <v>2.4318499999999998</v>
      </c>
      <c r="AB90">
        <v>4.2936800000000002</v>
      </c>
      <c r="AC90">
        <v>7.10717</v>
      </c>
      <c r="AD90">
        <v>11.072430000000001</v>
      </c>
      <c r="AE90">
        <v>16.292909999999999</v>
      </c>
      <c r="AF90">
        <v>22.715990000000001</v>
      </c>
      <c r="AG90">
        <v>30.092369999999999</v>
      </c>
      <c r="AH90">
        <v>37.969560000000001</v>
      </c>
      <c r="AI90">
        <v>45.727989999999998</v>
      </c>
      <c r="AJ90">
        <v>52.657449999999997</v>
      </c>
      <c r="AK90">
        <v>58.061140000000002</v>
      </c>
      <c r="AL90">
        <v>61.367159999999998</v>
      </c>
      <c r="AM90">
        <v>62.223860000000002</v>
      </c>
      <c r="AN90">
        <v>60.558929999999997</v>
      </c>
      <c r="AO90">
        <v>56.588810000000002</v>
      </c>
      <c r="AP90">
        <v>50.776800000000001</v>
      </c>
      <c r="AQ90">
        <v>43.749609999999997</v>
      </c>
      <c r="AR90">
        <v>36.191540000000003</v>
      </c>
      <c r="AS90">
        <v>28.740120000000001</v>
      </c>
      <c r="AT90">
        <v>21.904399999999999</v>
      </c>
      <c r="AU90">
        <v>16.019390000000001</v>
      </c>
      <c r="AV90">
        <v>11.239509999999999</v>
      </c>
      <c r="AW90">
        <v>7.5641600000000002</v>
      </c>
      <c r="AX90">
        <v>4.8822700000000001</v>
      </c>
      <c r="AY90">
        <v>3.02189</v>
      </c>
      <c r="AZ90">
        <v>1.7934600000000001</v>
      </c>
      <c r="BA90">
        <v>1.02054</v>
      </c>
      <c r="BB90">
        <v>0.55676999999999999</v>
      </c>
      <c r="BC90">
        <v>0.29121999999999998</v>
      </c>
      <c r="BD90">
        <v>0.14602999999999999</v>
      </c>
      <c r="BE90">
        <v>7.0199999999999999E-2</v>
      </c>
      <c r="BF90">
        <v>3.2349999999999997E-2</v>
      </c>
      <c r="BG90">
        <v>1.4290000000000001E-2</v>
      </c>
      <c r="BH90">
        <v>6.0499999999999998E-3</v>
      </c>
      <c r="BI90">
        <v>2.4599999999999999E-3</v>
      </c>
      <c r="BJ90">
        <v>9.6000000000000002E-4</v>
      </c>
      <c r="BK90">
        <v>3.6000000000000002E-4</v>
      </c>
      <c r="BL90">
        <v>1.2999999999999999E-4</v>
      </c>
      <c r="BM90">
        <v>4.0000000000000003E-5</v>
      </c>
      <c r="BN90">
        <v>1.0000000000000001E-5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 s="1" t="s">
        <v>0</v>
      </c>
    </row>
    <row r="91" spans="1:82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1.0000000000000001E-5</v>
      </c>
      <c r="Q91">
        <v>5.0000000000000002E-5</v>
      </c>
      <c r="R91">
        <v>2.4000000000000001E-4</v>
      </c>
      <c r="S91">
        <v>1.0399999999999999E-3</v>
      </c>
      <c r="T91">
        <v>3.8800000000000002E-3</v>
      </c>
      <c r="U91">
        <v>1.2800000000000001E-2</v>
      </c>
      <c r="V91">
        <v>3.7780000000000001E-2</v>
      </c>
      <c r="W91">
        <v>0.1007</v>
      </c>
      <c r="X91">
        <v>0.24454000000000001</v>
      </c>
      <c r="Y91">
        <v>0.54505000000000003</v>
      </c>
      <c r="Z91">
        <v>1.1220399999999999</v>
      </c>
      <c r="AA91">
        <v>2.1453000000000002</v>
      </c>
      <c r="AB91">
        <v>3.82823</v>
      </c>
      <c r="AC91">
        <v>6.4038000000000004</v>
      </c>
      <c r="AD91">
        <v>10.08112</v>
      </c>
      <c r="AE91">
        <v>14.98779</v>
      </c>
      <c r="AF91">
        <v>21.110220000000002</v>
      </c>
      <c r="AG91">
        <v>28.248280000000001</v>
      </c>
      <c r="AH91">
        <v>36.00027</v>
      </c>
      <c r="AI91">
        <v>43.78839</v>
      </c>
      <c r="AJ91">
        <v>50.925080000000001</v>
      </c>
      <c r="AK91">
        <v>56.71022</v>
      </c>
      <c r="AL91">
        <v>60.540649999999999</v>
      </c>
      <c r="AM91">
        <v>62.009689999999999</v>
      </c>
      <c r="AN91">
        <v>60.975160000000002</v>
      </c>
      <c r="AO91">
        <v>57.581339999999997</v>
      </c>
      <c r="AP91">
        <v>52.229799999999997</v>
      </c>
      <c r="AQ91">
        <v>45.506410000000002</v>
      </c>
      <c r="AR91">
        <v>38.081060000000001</v>
      </c>
      <c r="AS91">
        <v>30.602979999999999</v>
      </c>
      <c r="AT91">
        <v>23.613330000000001</v>
      </c>
      <c r="AU91">
        <v>17.490639999999999</v>
      </c>
      <c r="AV91">
        <v>12.434480000000001</v>
      </c>
      <c r="AW91">
        <v>8.4830000000000005</v>
      </c>
      <c r="AX91">
        <v>5.55274</v>
      </c>
      <c r="AY91">
        <v>3.48699</v>
      </c>
      <c r="AZ91">
        <v>2.1005699999999998</v>
      </c>
      <c r="BA91">
        <v>1.21377</v>
      </c>
      <c r="BB91">
        <v>0.67271999999999998</v>
      </c>
      <c r="BC91">
        <v>0.35759999999999997</v>
      </c>
      <c r="BD91">
        <v>0.18232000000000001</v>
      </c>
      <c r="BE91">
        <v>8.9149999999999993E-2</v>
      </c>
      <c r="BF91">
        <v>4.181E-2</v>
      </c>
      <c r="BG91">
        <v>1.881E-2</v>
      </c>
      <c r="BH91">
        <v>8.1099999999999992E-3</v>
      </c>
      <c r="BI91">
        <v>3.3600000000000001E-3</v>
      </c>
      <c r="BJ91">
        <v>1.33E-3</v>
      </c>
      <c r="BK91">
        <v>5.1000000000000004E-4</v>
      </c>
      <c r="BL91">
        <v>1.8000000000000001E-4</v>
      </c>
      <c r="BM91">
        <v>6.0000000000000002E-5</v>
      </c>
      <c r="BN91">
        <v>2.0000000000000002E-5</v>
      </c>
      <c r="BO91">
        <v>1.0000000000000001E-5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 s="1" t="s">
        <v>0</v>
      </c>
    </row>
    <row r="92" spans="1:82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1.0000000000000001E-5</v>
      </c>
      <c r="Q92">
        <v>4.0000000000000003E-5</v>
      </c>
      <c r="R92">
        <v>1.9000000000000001E-4</v>
      </c>
      <c r="S92">
        <v>8.4000000000000003E-4</v>
      </c>
      <c r="T92">
        <v>3.1700000000000001E-3</v>
      </c>
      <c r="U92">
        <v>1.057E-2</v>
      </c>
      <c r="V92">
        <v>3.1530000000000002E-2</v>
      </c>
      <c r="W92">
        <v>8.4970000000000004E-2</v>
      </c>
      <c r="X92">
        <v>0.20857999999999999</v>
      </c>
      <c r="Y92">
        <v>0.46992</v>
      </c>
      <c r="Z92">
        <v>0.97779000000000005</v>
      </c>
      <c r="AA92">
        <v>1.88948</v>
      </c>
      <c r="AB92">
        <v>3.4074900000000001</v>
      </c>
      <c r="AC92">
        <v>5.7599099999999996</v>
      </c>
      <c r="AD92">
        <v>9.1617899999999999</v>
      </c>
      <c r="AE92">
        <v>13.76112</v>
      </c>
      <c r="AF92">
        <v>19.579609999999999</v>
      </c>
      <c r="AG92">
        <v>26.463760000000001</v>
      </c>
      <c r="AH92">
        <v>34.062269999999998</v>
      </c>
      <c r="AI92">
        <v>41.841360000000002</v>
      </c>
      <c r="AJ92">
        <v>49.140909999999998</v>
      </c>
      <c r="AK92">
        <v>55.263939999999998</v>
      </c>
      <c r="AL92">
        <v>59.583039999999997</v>
      </c>
      <c r="AM92">
        <v>61.642429999999997</v>
      </c>
      <c r="AN92">
        <v>61.233789999999999</v>
      </c>
      <c r="AO92">
        <v>58.429789999999997</v>
      </c>
      <c r="AP92">
        <v>53.567689999999999</v>
      </c>
      <c r="AQ92">
        <v>47.187260000000002</v>
      </c>
      <c r="AR92">
        <v>39.937390000000001</v>
      </c>
      <c r="AS92">
        <v>32.472499999999997</v>
      </c>
      <c r="AT92">
        <v>25.36074</v>
      </c>
      <c r="AU92">
        <v>19.021319999999999</v>
      </c>
      <c r="AV92">
        <v>13.69852</v>
      </c>
      <c r="AW92">
        <v>9.4708699999999997</v>
      </c>
      <c r="AX92">
        <v>6.28531</v>
      </c>
      <c r="AY92">
        <v>4.0034200000000002</v>
      </c>
      <c r="AZ92">
        <v>2.4471699999999998</v>
      </c>
      <c r="BA92">
        <v>1.43547</v>
      </c>
      <c r="BB92">
        <v>0.80798000000000003</v>
      </c>
      <c r="BC92">
        <v>0.43637999999999999</v>
      </c>
      <c r="BD92">
        <v>0.22614000000000001</v>
      </c>
      <c r="BE92">
        <v>0.11244999999999999</v>
      </c>
      <c r="BF92">
        <v>5.3650000000000003E-2</v>
      </c>
      <c r="BG92">
        <v>2.4559999999999998E-2</v>
      </c>
      <c r="BH92">
        <v>1.0789999999999999E-2</v>
      </c>
      <c r="BI92">
        <v>4.5500000000000002E-3</v>
      </c>
      <c r="BJ92">
        <v>1.8400000000000001E-3</v>
      </c>
      <c r="BK92">
        <v>7.1000000000000002E-4</v>
      </c>
      <c r="BL92">
        <v>2.7E-4</v>
      </c>
      <c r="BM92">
        <v>9.0000000000000006E-5</v>
      </c>
      <c r="BN92">
        <v>3.0000000000000001E-5</v>
      </c>
      <c r="BO92">
        <v>1.0000000000000001E-5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 s="1" t="s">
        <v>0</v>
      </c>
    </row>
    <row r="93" spans="1:82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3.0000000000000001E-5</v>
      </c>
      <c r="R93">
        <v>1.4999999999999999E-4</v>
      </c>
      <c r="S93">
        <v>6.8000000000000005E-4</v>
      </c>
      <c r="T93">
        <v>2.5899999999999999E-3</v>
      </c>
      <c r="U93">
        <v>8.7200000000000003E-3</v>
      </c>
      <c r="V93">
        <v>2.6290000000000001E-2</v>
      </c>
      <c r="W93">
        <v>7.1609999999999993E-2</v>
      </c>
      <c r="X93">
        <v>0.17768</v>
      </c>
      <c r="Y93">
        <v>0.40458</v>
      </c>
      <c r="Z93">
        <v>0.85082000000000002</v>
      </c>
      <c r="AA93">
        <v>1.6615599999999999</v>
      </c>
      <c r="AB93">
        <v>3.02799</v>
      </c>
      <c r="AC93">
        <v>5.1718000000000002</v>
      </c>
      <c r="AD93">
        <v>8.3113200000000003</v>
      </c>
      <c r="AE93">
        <v>12.61129</v>
      </c>
      <c r="AF93">
        <v>18.12499</v>
      </c>
      <c r="AG93">
        <v>24.742730000000002</v>
      </c>
      <c r="AH93">
        <v>32.162640000000003</v>
      </c>
      <c r="AI93">
        <v>39.89658</v>
      </c>
      <c r="AJ93">
        <v>47.316020000000002</v>
      </c>
      <c r="AK93">
        <v>53.733179999999997</v>
      </c>
      <c r="AL93">
        <v>58.503270000000001</v>
      </c>
      <c r="AM93">
        <v>61.127580000000002</v>
      </c>
      <c r="AN93">
        <v>61.335949999999997</v>
      </c>
      <c r="AO93">
        <v>59.130789999999998</v>
      </c>
      <c r="AP93">
        <v>54.783209999999997</v>
      </c>
      <c r="AQ93">
        <v>48.782359999999997</v>
      </c>
      <c r="AR93">
        <v>41.749859999999998</v>
      </c>
      <c r="AS93">
        <v>34.338720000000002</v>
      </c>
      <c r="AT93">
        <v>27.138680000000001</v>
      </c>
      <c r="AU93">
        <v>20.606169999999999</v>
      </c>
      <c r="AV93">
        <v>15.02922</v>
      </c>
      <c r="AW93">
        <v>10.52778</v>
      </c>
      <c r="AX93">
        <v>7.0816999999999997</v>
      </c>
      <c r="AY93">
        <v>4.5738899999999996</v>
      </c>
      <c r="AZ93">
        <v>2.8362400000000001</v>
      </c>
      <c r="BA93">
        <v>1.6883999999999999</v>
      </c>
      <c r="BB93">
        <v>0.96484999999999999</v>
      </c>
      <c r="BC93">
        <v>0.52927999999999997</v>
      </c>
      <c r="BD93">
        <v>0.2787</v>
      </c>
      <c r="BE93">
        <v>0.14087</v>
      </c>
      <c r="BF93">
        <v>6.8349999999999994E-2</v>
      </c>
      <c r="BG93">
        <v>3.1829999999999997E-2</v>
      </c>
      <c r="BH93">
        <v>1.423E-2</v>
      </c>
      <c r="BI93">
        <v>6.11E-3</v>
      </c>
      <c r="BJ93">
        <v>2.5100000000000001E-3</v>
      </c>
      <c r="BK93">
        <v>9.8999999999999999E-4</v>
      </c>
      <c r="BL93">
        <v>3.8000000000000002E-4</v>
      </c>
      <c r="BM93">
        <v>1.3999999999999999E-4</v>
      </c>
      <c r="BN93">
        <v>5.0000000000000002E-5</v>
      </c>
      <c r="BO93">
        <v>2.0000000000000002E-5</v>
      </c>
      <c r="BP93">
        <v>1.0000000000000001E-5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 s="1" t="s">
        <v>0</v>
      </c>
    </row>
    <row r="94" spans="1:82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2.0000000000000002E-5</v>
      </c>
      <c r="R94">
        <v>1.2E-4</v>
      </c>
      <c r="S94">
        <v>5.5000000000000003E-4</v>
      </c>
      <c r="T94">
        <v>2.1099999999999999E-3</v>
      </c>
      <c r="U94">
        <v>7.1900000000000002E-3</v>
      </c>
      <c r="V94">
        <v>2.1899999999999999E-2</v>
      </c>
      <c r="W94">
        <v>6.028E-2</v>
      </c>
      <c r="X94">
        <v>0.15115999999999999</v>
      </c>
      <c r="Y94">
        <v>0.34786</v>
      </c>
      <c r="Z94">
        <v>0.73926000000000003</v>
      </c>
      <c r="AA94">
        <v>1.45888</v>
      </c>
      <c r="AB94">
        <v>2.6863800000000002</v>
      </c>
      <c r="AC94">
        <v>4.6358499999999996</v>
      </c>
      <c r="AD94">
        <v>7.52644</v>
      </c>
      <c r="AE94">
        <v>11.536289999999999</v>
      </c>
      <c r="AF94">
        <v>16.746559999999999</v>
      </c>
      <c r="AG94">
        <v>23.088290000000001</v>
      </c>
      <c r="AH94">
        <v>30.307659999999998</v>
      </c>
      <c r="AI94">
        <v>37.963099999999997</v>
      </c>
      <c r="AJ94">
        <v>45.46116</v>
      </c>
      <c r="AK94">
        <v>52.128889999999998</v>
      </c>
      <c r="AL94">
        <v>57.310749999999999</v>
      </c>
      <c r="AM94">
        <v>60.471499999999999</v>
      </c>
      <c r="AN94">
        <v>61.283859999999997</v>
      </c>
      <c r="AO94">
        <v>59.682079999999999</v>
      </c>
      <c r="AP94">
        <v>55.870109999999997</v>
      </c>
      <c r="AQ94">
        <v>50.282580000000003</v>
      </c>
      <c r="AR94">
        <v>43.507989999999999</v>
      </c>
      <c r="AS94">
        <v>36.191499999999998</v>
      </c>
      <c r="AT94">
        <v>28.938690000000001</v>
      </c>
      <c r="AU94">
        <v>22.2393</v>
      </c>
      <c r="AV94">
        <v>16.423459999999999</v>
      </c>
      <c r="AW94">
        <v>11.65314</v>
      </c>
      <c r="AX94">
        <v>7.9432200000000002</v>
      </c>
      <c r="AY94">
        <v>5.20085</v>
      </c>
      <c r="AZ94">
        <v>3.2706499999999998</v>
      </c>
      <c r="BA94">
        <v>1.97536</v>
      </c>
      <c r="BB94">
        <v>1.14574</v>
      </c>
      <c r="BC94">
        <v>0.63817000000000002</v>
      </c>
      <c r="BD94">
        <v>0.34134999999999999</v>
      </c>
      <c r="BE94">
        <v>0.17533000000000001</v>
      </c>
      <c r="BF94">
        <v>8.6480000000000001E-2</v>
      </c>
      <c r="BG94">
        <v>4.0960000000000003E-2</v>
      </c>
      <c r="BH94">
        <v>1.8630000000000001E-2</v>
      </c>
      <c r="BI94">
        <v>8.1399999999999997E-3</v>
      </c>
      <c r="BJ94">
        <v>3.4099999999999998E-3</v>
      </c>
      <c r="BK94">
        <v>1.3699999999999999E-3</v>
      </c>
      <c r="BL94">
        <v>5.2999999999999998E-4</v>
      </c>
      <c r="BM94">
        <v>2.0000000000000001E-4</v>
      </c>
      <c r="BN94">
        <v>6.9999999999999994E-5</v>
      </c>
      <c r="BO94">
        <v>2.0000000000000002E-5</v>
      </c>
      <c r="BP94">
        <v>1.0000000000000001E-5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 s="1" t="s">
        <v>0</v>
      </c>
    </row>
    <row r="95" spans="1:82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2.0000000000000002E-5</v>
      </c>
      <c r="R95">
        <v>1E-4</v>
      </c>
      <c r="S95">
        <v>4.4000000000000002E-4</v>
      </c>
      <c r="T95">
        <v>1.72E-3</v>
      </c>
      <c r="U95">
        <v>5.9199999999999999E-3</v>
      </c>
      <c r="V95">
        <v>1.822E-2</v>
      </c>
      <c r="W95">
        <v>5.0680000000000003E-2</v>
      </c>
      <c r="X95">
        <v>0.12844</v>
      </c>
      <c r="Y95">
        <v>0.29868</v>
      </c>
      <c r="Z95">
        <v>0.64141000000000004</v>
      </c>
      <c r="AA95">
        <v>1.2789699999999999</v>
      </c>
      <c r="AB95">
        <v>2.3795099999999998</v>
      </c>
      <c r="AC95">
        <v>4.1484800000000002</v>
      </c>
      <c r="AD95">
        <v>6.8037900000000002</v>
      </c>
      <c r="AE95">
        <v>10.53383</v>
      </c>
      <c r="AF95">
        <v>15.444000000000001</v>
      </c>
      <c r="AG95">
        <v>21.502859999999998</v>
      </c>
      <c r="AH95">
        <v>28.50282</v>
      </c>
      <c r="AI95">
        <v>36.049239999999998</v>
      </c>
      <c r="AJ95">
        <v>43.586649999999999</v>
      </c>
      <c r="AK95">
        <v>50.461959999999998</v>
      </c>
      <c r="AL95">
        <v>56.015279999999997</v>
      </c>
      <c r="AM95">
        <v>59.681310000000003</v>
      </c>
      <c r="AN95">
        <v>61.080770000000001</v>
      </c>
      <c r="AO95">
        <v>60.082529999999998</v>
      </c>
      <c r="AP95">
        <v>56.823099999999997</v>
      </c>
      <c r="AQ95">
        <v>51.679459999999999</v>
      </c>
      <c r="AR95">
        <v>45.201630000000002</v>
      </c>
      <c r="AS95">
        <v>38.020620000000001</v>
      </c>
      <c r="AT95">
        <v>30.75189</v>
      </c>
      <c r="AU95">
        <v>23.914149999999999</v>
      </c>
      <c r="AV95">
        <v>17.877420000000001</v>
      </c>
      <c r="AW95">
        <v>12.84572</v>
      </c>
      <c r="AX95">
        <v>8.8706999999999994</v>
      </c>
      <c r="AY95">
        <v>5.8864400000000003</v>
      </c>
      <c r="AZ95">
        <v>3.7532000000000001</v>
      </c>
      <c r="BA95">
        <v>2.2991799999999998</v>
      </c>
      <c r="BB95">
        <v>1.35314</v>
      </c>
      <c r="BC95">
        <v>0.76507000000000003</v>
      </c>
      <c r="BD95">
        <v>0.41554999999999997</v>
      </c>
      <c r="BE95">
        <v>0.21682999999999999</v>
      </c>
      <c r="BF95">
        <v>0.10868999999999999</v>
      </c>
      <c r="BG95">
        <v>5.2339999999999998E-2</v>
      </c>
      <c r="BH95">
        <v>2.4209999999999999E-2</v>
      </c>
      <c r="BI95">
        <v>1.076E-2</v>
      </c>
      <c r="BJ95">
        <v>4.5900000000000003E-3</v>
      </c>
      <c r="BK95">
        <v>1.8799999999999999E-3</v>
      </c>
      <c r="BL95">
        <v>7.3999999999999999E-4</v>
      </c>
      <c r="BM95">
        <v>2.7999999999999998E-4</v>
      </c>
      <c r="BN95">
        <v>1E-4</v>
      </c>
      <c r="BO95">
        <v>4.0000000000000003E-5</v>
      </c>
      <c r="BP95">
        <v>1.0000000000000001E-5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 s="1" t="s">
        <v>0</v>
      </c>
    </row>
    <row r="96" spans="1:82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1.0000000000000001E-5</v>
      </c>
      <c r="R96">
        <v>8.0000000000000007E-5</v>
      </c>
      <c r="S96">
        <v>3.5E-4</v>
      </c>
      <c r="T96">
        <v>1.4E-3</v>
      </c>
      <c r="U96">
        <v>4.8700000000000002E-3</v>
      </c>
      <c r="V96">
        <v>1.515E-2</v>
      </c>
      <c r="W96">
        <v>4.2569999999999997E-2</v>
      </c>
      <c r="X96">
        <v>0.109</v>
      </c>
      <c r="Y96">
        <v>0.25612000000000001</v>
      </c>
      <c r="Z96">
        <v>0.55572999999999995</v>
      </c>
      <c r="AA96">
        <v>1.11958</v>
      </c>
      <c r="AB96">
        <v>2.1043699999999999</v>
      </c>
      <c r="AC96">
        <v>3.7062400000000002</v>
      </c>
      <c r="AD96">
        <v>6.1399600000000003</v>
      </c>
      <c r="AE96">
        <v>9.6013199999999994</v>
      </c>
      <c r="AF96">
        <v>14.21646</v>
      </c>
      <c r="AG96">
        <v>19.988140000000001</v>
      </c>
      <c r="AH96">
        <v>26.752829999999999</v>
      </c>
      <c r="AI96">
        <v>34.162640000000003</v>
      </c>
      <c r="AJ96">
        <v>41.702289999999998</v>
      </c>
      <c r="AK96">
        <v>48.743130000000001</v>
      </c>
      <c r="AL96">
        <v>54.626950000000001</v>
      </c>
      <c r="AM96">
        <v>58.764809999999997</v>
      </c>
      <c r="AN96">
        <v>60.730910000000002</v>
      </c>
      <c r="AO96">
        <v>60.332090000000001</v>
      </c>
      <c r="AP96">
        <v>57.63796</v>
      </c>
      <c r="AQ96">
        <v>52.96537</v>
      </c>
      <c r="AR96">
        <v>46.821089999999998</v>
      </c>
      <c r="AS96">
        <v>39.81588</v>
      </c>
      <c r="AT96">
        <v>32.56908</v>
      </c>
      <c r="AU96">
        <v>25.62358</v>
      </c>
      <c r="AV96">
        <v>19.386600000000001</v>
      </c>
      <c r="AW96">
        <v>14.10365</v>
      </c>
      <c r="AX96">
        <v>9.8644599999999993</v>
      </c>
      <c r="AY96">
        <v>6.6325000000000003</v>
      </c>
      <c r="AZ96">
        <v>4.2865099999999998</v>
      </c>
      <c r="BA96">
        <v>2.66269</v>
      </c>
      <c r="BB96">
        <v>1.58965</v>
      </c>
      <c r="BC96">
        <v>0.91208999999999996</v>
      </c>
      <c r="BD96">
        <v>0.50292999999999999</v>
      </c>
      <c r="BE96">
        <v>0.26651000000000002</v>
      </c>
      <c r="BF96">
        <v>0.13572999999999999</v>
      </c>
      <c r="BG96">
        <v>6.6430000000000003E-2</v>
      </c>
      <c r="BH96">
        <v>3.124E-2</v>
      </c>
      <c r="BI96">
        <v>1.4120000000000001E-2</v>
      </c>
      <c r="BJ96">
        <v>6.13E-3</v>
      </c>
      <c r="BK96">
        <v>2.5600000000000002E-3</v>
      </c>
      <c r="BL96">
        <v>1.0300000000000001E-3</v>
      </c>
      <c r="BM96">
        <v>4.0000000000000002E-4</v>
      </c>
      <c r="BN96">
        <v>1.4999999999999999E-4</v>
      </c>
      <c r="BO96">
        <v>5.0000000000000002E-5</v>
      </c>
      <c r="BP96">
        <v>2.0000000000000002E-5</v>
      </c>
      <c r="BQ96">
        <v>1.0000000000000001E-5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 s="1" t="s">
        <v>0</v>
      </c>
    </row>
    <row r="97" spans="1:82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1.0000000000000001E-5</v>
      </c>
      <c r="R97">
        <v>6.0000000000000002E-5</v>
      </c>
      <c r="S97">
        <v>2.9E-4</v>
      </c>
      <c r="T97">
        <v>1.14E-3</v>
      </c>
      <c r="U97">
        <v>4.0000000000000001E-3</v>
      </c>
      <c r="V97">
        <v>1.2579999999999999E-2</v>
      </c>
      <c r="W97">
        <v>3.5709999999999999E-2</v>
      </c>
      <c r="X97">
        <v>9.239E-2</v>
      </c>
      <c r="Y97">
        <v>0.21934000000000001</v>
      </c>
      <c r="Z97">
        <v>0.48082999999999998</v>
      </c>
      <c r="AA97">
        <v>0.97862000000000005</v>
      </c>
      <c r="AB97">
        <v>1.8581700000000001</v>
      </c>
      <c r="AC97">
        <v>3.3057699999999999</v>
      </c>
      <c r="AD97">
        <v>5.5315300000000001</v>
      </c>
      <c r="AE97">
        <v>8.7359799999999996</v>
      </c>
      <c r="AF97">
        <v>13.062670000000001</v>
      </c>
      <c r="AG97">
        <v>18.54522</v>
      </c>
      <c r="AH97">
        <v>25.06166</v>
      </c>
      <c r="AI97">
        <v>32.310180000000003</v>
      </c>
      <c r="AJ97">
        <v>39.81738</v>
      </c>
      <c r="AK97">
        <v>46.98292</v>
      </c>
      <c r="AL97">
        <v>53.155999999999999</v>
      </c>
      <c r="AM97">
        <v>57.730339999999998</v>
      </c>
      <c r="AN97">
        <v>60.239379999999997</v>
      </c>
      <c r="AO97">
        <v>60.431789999999999</v>
      </c>
      <c r="AP97">
        <v>58.311489999999999</v>
      </c>
      <c r="AQ97">
        <v>54.133519999999997</v>
      </c>
      <c r="AR97">
        <v>48.35716</v>
      </c>
      <c r="AS97">
        <v>41.56718</v>
      </c>
      <c r="AT97">
        <v>34.380780000000001</v>
      </c>
      <c r="AU97">
        <v>27.359960000000001</v>
      </c>
      <c r="AV97">
        <v>20.94585</v>
      </c>
      <c r="AW97">
        <v>15.424390000000001</v>
      </c>
      <c r="AX97">
        <v>10.924250000000001</v>
      </c>
      <c r="AY97">
        <v>7.4404899999999996</v>
      </c>
      <c r="AZ97">
        <v>4.8730099999999998</v>
      </c>
      <c r="BA97">
        <v>3.0686399999999998</v>
      </c>
      <c r="BB97">
        <v>1.85791</v>
      </c>
      <c r="BC97">
        <v>1.08148</v>
      </c>
      <c r="BD97">
        <v>0.60521999999999998</v>
      </c>
      <c r="BE97">
        <v>0.32562000000000002</v>
      </c>
      <c r="BF97">
        <v>0.16841999999999999</v>
      </c>
      <c r="BG97">
        <v>8.3750000000000005E-2</v>
      </c>
      <c r="BH97">
        <v>4.0039999999999999E-2</v>
      </c>
      <c r="BI97">
        <v>1.84E-2</v>
      </c>
      <c r="BJ97">
        <v>8.1300000000000001E-3</v>
      </c>
      <c r="BK97">
        <v>3.4499999999999999E-3</v>
      </c>
      <c r="BL97">
        <v>1.41E-3</v>
      </c>
      <c r="BM97">
        <v>5.5000000000000003E-4</v>
      </c>
      <c r="BN97">
        <v>2.1000000000000001E-4</v>
      </c>
      <c r="BO97">
        <v>8.0000000000000007E-5</v>
      </c>
      <c r="BP97">
        <v>3.0000000000000001E-5</v>
      </c>
      <c r="BQ97">
        <v>1.0000000000000001E-5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 s="1" t="s">
        <v>0</v>
      </c>
    </row>
    <row r="98" spans="1:82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1.0000000000000001E-5</v>
      </c>
      <c r="R98">
        <v>5.0000000000000002E-5</v>
      </c>
      <c r="S98">
        <v>2.3000000000000001E-4</v>
      </c>
      <c r="T98">
        <v>9.2000000000000003E-4</v>
      </c>
      <c r="U98">
        <v>3.2799999999999999E-3</v>
      </c>
      <c r="V98">
        <v>1.043E-2</v>
      </c>
      <c r="W98">
        <v>2.9929999999999998E-2</v>
      </c>
      <c r="X98">
        <v>7.8219999999999998E-2</v>
      </c>
      <c r="Y98">
        <v>0.18759999999999999</v>
      </c>
      <c r="Z98">
        <v>0.41546</v>
      </c>
      <c r="AA98">
        <v>0.85416999999999998</v>
      </c>
      <c r="AB98">
        <v>1.63829</v>
      </c>
      <c r="AC98">
        <v>2.94387</v>
      </c>
      <c r="AD98">
        <v>4.9750899999999998</v>
      </c>
      <c r="AE98">
        <v>7.9348700000000001</v>
      </c>
      <c r="AF98">
        <v>11.981</v>
      </c>
      <c r="AG98">
        <v>17.174579999999999</v>
      </c>
      <c r="AH98">
        <v>23.432549999999999</v>
      </c>
      <c r="AI98">
        <v>30.498049999999999</v>
      </c>
      <c r="AJ98">
        <v>37.940579999999997</v>
      </c>
      <c r="AK98">
        <v>45.191540000000003</v>
      </c>
      <c r="AL98">
        <v>51.612729999999999</v>
      </c>
      <c r="AM98">
        <v>56.586759999999998</v>
      </c>
      <c r="AN98">
        <v>59.612119999999997</v>
      </c>
      <c r="AO98">
        <v>60.383690000000001</v>
      </c>
      <c r="AP98">
        <v>58.841569999999997</v>
      </c>
      <c r="AQ98">
        <v>55.17801</v>
      </c>
      <c r="AR98">
        <v>49.801250000000003</v>
      </c>
      <c r="AS98">
        <v>43.264679999999998</v>
      </c>
      <c r="AT98">
        <v>36.177379999999999</v>
      </c>
      <c r="AU98">
        <v>29.115159999999999</v>
      </c>
      <c r="AV98">
        <v>22.549379999999999</v>
      </c>
      <c r="AW98">
        <v>16.804749999999999</v>
      </c>
      <c r="AX98">
        <v>12.049289999999999</v>
      </c>
      <c r="AY98">
        <v>8.3114299999999997</v>
      </c>
      <c r="AZ98">
        <v>5.5148799999999998</v>
      </c>
      <c r="BA98">
        <v>3.51973</v>
      </c>
      <c r="BB98">
        <v>2.16059</v>
      </c>
      <c r="BC98">
        <v>1.27559</v>
      </c>
      <c r="BD98">
        <v>0.72428000000000003</v>
      </c>
      <c r="BE98">
        <v>0.39551999999999998</v>
      </c>
      <c r="BF98">
        <v>0.20771999999999999</v>
      </c>
      <c r="BG98">
        <v>0.10492</v>
      </c>
      <c r="BH98">
        <v>5.0970000000000001E-2</v>
      </c>
      <c r="BI98">
        <v>2.3810000000000001E-2</v>
      </c>
      <c r="BJ98">
        <v>1.0699999999999999E-2</v>
      </c>
      <c r="BK98">
        <v>4.62E-3</v>
      </c>
      <c r="BL98">
        <v>1.92E-3</v>
      </c>
      <c r="BM98">
        <v>7.6999999999999996E-4</v>
      </c>
      <c r="BN98">
        <v>2.9999999999999997E-4</v>
      </c>
      <c r="BO98">
        <v>1.1E-4</v>
      </c>
      <c r="BP98">
        <v>4.0000000000000003E-5</v>
      </c>
      <c r="BQ98">
        <v>1.0000000000000001E-5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 s="1" t="s">
        <v>0</v>
      </c>
    </row>
    <row r="99" spans="1:82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1.0000000000000001E-5</v>
      </c>
      <c r="R99">
        <v>4.0000000000000003E-5</v>
      </c>
      <c r="S99">
        <v>1.8000000000000001E-4</v>
      </c>
      <c r="T99">
        <v>7.5000000000000002E-4</v>
      </c>
      <c r="U99">
        <v>2.6900000000000001E-3</v>
      </c>
      <c r="V99">
        <v>8.6400000000000001E-3</v>
      </c>
      <c r="W99">
        <v>2.5049999999999999E-2</v>
      </c>
      <c r="X99">
        <v>6.615E-2</v>
      </c>
      <c r="Y99">
        <v>0.16026000000000001</v>
      </c>
      <c r="Z99">
        <v>0.35848999999999998</v>
      </c>
      <c r="AA99">
        <v>0.74448999999999999</v>
      </c>
      <c r="AB99">
        <v>1.4422600000000001</v>
      </c>
      <c r="AC99">
        <v>2.61748</v>
      </c>
      <c r="AD99">
        <v>4.4672900000000002</v>
      </c>
      <c r="AE99">
        <v>7.1949199999999998</v>
      </c>
      <c r="AF99">
        <v>10.969469999999999</v>
      </c>
      <c r="AG99">
        <v>15.876189999999999</v>
      </c>
      <c r="AH99">
        <v>21.86806</v>
      </c>
      <c r="AI99">
        <v>28.731680000000001</v>
      </c>
      <c r="AJ99">
        <v>36.079949999999997</v>
      </c>
      <c r="AK99">
        <v>43.378799999999998</v>
      </c>
      <c r="AL99">
        <v>50.007429999999999</v>
      </c>
      <c r="AM99">
        <v>55.343249999999998</v>
      </c>
      <c r="AN99">
        <v>58.855780000000003</v>
      </c>
      <c r="AO99">
        <v>60.190800000000003</v>
      </c>
      <c r="AP99">
        <v>59.2271</v>
      </c>
      <c r="AQ99">
        <v>56.093899999999998</v>
      </c>
      <c r="AR99">
        <v>51.145440000000001</v>
      </c>
      <c r="AS99">
        <v>44.898820000000001</v>
      </c>
      <c r="AT99">
        <v>37.949199999999998</v>
      </c>
      <c r="AU99">
        <v>30.88072</v>
      </c>
      <c r="AV99">
        <v>24.190819999999999</v>
      </c>
      <c r="AW99">
        <v>18.24091</v>
      </c>
      <c r="AX99">
        <v>13.238149999999999</v>
      </c>
      <c r="AY99">
        <v>9.2459000000000007</v>
      </c>
      <c r="AZ99">
        <v>6.2140199999999997</v>
      </c>
      <c r="BA99">
        <v>4.0185199999999996</v>
      </c>
      <c r="BB99">
        <v>2.5003799999999998</v>
      </c>
      <c r="BC99">
        <v>1.4968399999999999</v>
      </c>
      <c r="BD99">
        <v>0.86211000000000004</v>
      </c>
      <c r="BE99">
        <v>0.47771000000000002</v>
      </c>
      <c r="BF99">
        <v>0.25467000000000001</v>
      </c>
      <c r="BG99">
        <v>0.13062000000000001</v>
      </c>
      <c r="BH99">
        <v>6.4460000000000003E-2</v>
      </c>
      <c r="BI99">
        <v>3.0599999999999999E-2</v>
      </c>
      <c r="BJ99">
        <v>1.3979999999999999E-2</v>
      </c>
      <c r="BK99">
        <v>6.1399999999999996E-3</v>
      </c>
      <c r="BL99">
        <v>2.5999999999999999E-3</v>
      </c>
      <c r="BM99">
        <v>1.06E-3</v>
      </c>
      <c r="BN99">
        <v>4.0999999999999999E-4</v>
      </c>
      <c r="BO99">
        <v>1.6000000000000001E-4</v>
      </c>
      <c r="BP99">
        <v>6.0000000000000002E-5</v>
      </c>
      <c r="BQ99">
        <v>2.0000000000000002E-5</v>
      </c>
      <c r="BR99">
        <v>1.0000000000000001E-5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 s="1" t="s">
        <v>0</v>
      </c>
    </row>
    <row r="100" spans="1:82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1.0000000000000001E-5</v>
      </c>
      <c r="R100">
        <v>3.0000000000000001E-5</v>
      </c>
      <c r="S100">
        <v>1.4999999999999999E-4</v>
      </c>
      <c r="T100">
        <v>6.0999999999999997E-4</v>
      </c>
      <c r="U100">
        <v>2.2100000000000002E-3</v>
      </c>
      <c r="V100">
        <v>7.1599999999999997E-3</v>
      </c>
      <c r="W100">
        <v>2.095E-2</v>
      </c>
      <c r="X100">
        <v>5.5879999999999999E-2</v>
      </c>
      <c r="Y100">
        <v>0.13672999999999999</v>
      </c>
      <c r="Z100">
        <v>0.30893999999999999</v>
      </c>
      <c r="AA100">
        <v>0.64798999999999995</v>
      </c>
      <c r="AB100">
        <v>1.2678199999999999</v>
      </c>
      <c r="AC100">
        <v>2.3236699999999999</v>
      </c>
      <c r="AD100">
        <v>4.0048300000000001</v>
      </c>
      <c r="AE100">
        <v>6.51302</v>
      </c>
      <c r="AF100">
        <v>10.025829999999999</v>
      </c>
      <c r="AG100">
        <v>14.649509999999999</v>
      </c>
      <c r="AH100">
        <v>20.370090000000001</v>
      </c>
      <c r="AI100">
        <v>27.01577</v>
      </c>
      <c r="AJ100">
        <v>34.24288</v>
      </c>
      <c r="AK100">
        <v>41.554079999999999</v>
      </c>
      <c r="AL100">
        <v>48.350270000000002</v>
      </c>
      <c r="AM100">
        <v>54.00929</v>
      </c>
      <c r="AN100">
        <v>57.977649999999997</v>
      </c>
      <c r="AO100">
        <v>59.857039999999998</v>
      </c>
      <c r="AP100">
        <v>59.468020000000003</v>
      </c>
      <c r="AQ100">
        <v>56.877200000000002</v>
      </c>
      <c r="AR100">
        <v>52.382550000000002</v>
      </c>
      <c r="AS100">
        <v>46.460470000000001</v>
      </c>
      <c r="AT100">
        <v>39.686610000000002</v>
      </c>
      <c r="AU100">
        <v>32.647840000000002</v>
      </c>
      <c r="AV100">
        <v>25.863299999999999</v>
      </c>
      <c r="AW100">
        <v>19.728390000000001</v>
      </c>
      <c r="AX100">
        <v>14.48884</v>
      </c>
      <c r="AY100">
        <v>10.24396</v>
      </c>
      <c r="AZ100">
        <v>6.9719899999999999</v>
      </c>
      <c r="BA100">
        <v>4.5673899999999996</v>
      </c>
      <c r="BB100">
        <v>2.8799100000000002</v>
      </c>
      <c r="BC100">
        <v>1.7477199999999999</v>
      </c>
      <c r="BD100">
        <v>1.0207900000000001</v>
      </c>
      <c r="BE100">
        <v>0.57381000000000004</v>
      </c>
      <c r="BF100">
        <v>0.31042999999999998</v>
      </c>
      <c r="BG100">
        <v>0.16163</v>
      </c>
      <c r="BH100">
        <v>8.1000000000000003E-2</v>
      </c>
      <c r="BI100">
        <v>3.9059999999999997E-2</v>
      </c>
      <c r="BJ100">
        <v>1.813E-2</v>
      </c>
      <c r="BK100">
        <v>8.0999999999999996E-3</v>
      </c>
      <c r="BL100">
        <v>3.48E-3</v>
      </c>
      <c r="BM100">
        <v>1.4400000000000001E-3</v>
      </c>
      <c r="BN100">
        <v>5.6999999999999998E-4</v>
      </c>
      <c r="BO100">
        <v>2.2000000000000001E-4</v>
      </c>
      <c r="BP100">
        <v>8.0000000000000007E-5</v>
      </c>
      <c r="BQ100">
        <v>3.0000000000000001E-5</v>
      </c>
      <c r="BR100">
        <v>1.0000000000000001E-5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 s="1" t="s">
        <v>0</v>
      </c>
    </row>
    <row r="101" spans="1:82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2.0000000000000002E-5</v>
      </c>
      <c r="S101">
        <v>1.2E-4</v>
      </c>
      <c r="T101">
        <v>4.8999999999999998E-4</v>
      </c>
      <c r="U101">
        <v>1.81E-3</v>
      </c>
      <c r="V101">
        <v>5.9199999999999999E-3</v>
      </c>
      <c r="W101">
        <v>1.7500000000000002E-2</v>
      </c>
      <c r="X101">
        <v>4.7140000000000001E-2</v>
      </c>
      <c r="Y101">
        <v>0.11652</v>
      </c>
      <c r="Z101">
        <v>0.26588000000000001</v>
      </c>
      <c r="AA101">
        <v>0.56323000000000001</v>
      </c>
      <c r="AB101">
        <v>1.11286</v>
      </c>
      <c r="AC101">
        <v>2.0597099999999999</v>
      </c>
      <c r="AD101">
        <v>3.5845400000000001</v>
      </c>
      <c r="AE101">
        <v>5.8859700000000004</v>
      </c>
      <c r="AF101">
        <v>9.1476299999999995</v>
      </c>
      <c r="AG101">
        <v>13.493589999999999</v>
      </c>
      <c r="AH101">
        <v>18.93995</v>
      </c>
      <c r="AI101">
        <v>25.35435</v>
      </c>
      <c r="AJ101">
        <v>32.436100000000003</v>
      </c>
      <c r="AK101">
        <v>39.726280000000003</v>
      </c>
      <c r="AL101">
        <v>46.651220000000002</v>
      </c>
      <c r="AM101">
        <v>52.594540000000002</v>
      </c>
      <c r="AN101">
        <v>56.98556</v>
      </c>
      <c r="AO101">
        <v>59.387189999999997</v>
      </c>
      <c r="AP101">
        <v>59.565280000000001</v>
      </c>
      <c r="AQ101">
        <v>57.524900000000002</v>
      </c>
      <c r="AR101">
        <v>53.506219999999999</v>
      </c>
      <c r="AS101">
        <v>47.940989999999999</v>
      </c>
      <c r="AT101">
        <v>41.380070000000003</v>
      </c>
      <c r="AU101">
        <v>34.407530000000001</v>
      </c>
      <c r="AV101">
        <v>27.559429999999999</v>
      </c>
      <c r="AW101">
        <v>21.26211</v>
      </c>
      <c r="AX101">
        <v>15.798730000000001</v>
      </c>
      <c r="AY101">
        <v>11.30518</v>
      </c>
      <c r="AZ101">
        <v>7.7899799999999999</v>
      </c>
      <c r="BA101">
        <v>5.1685400000000001</v>
      </c>
      <c r="BB101">
        <v>3.3017799999999999</v>
      </c>
      <c r="BC101">
        <v>2.03077</v>
      </c>
      <c r="BD101">
        <v>1.20252</v>
      </c>
      <c r="BE101">
        <v>0.68555999999999995</v>
      </c>
      <c r="BF101">
        <v>0.37628</v>
      </c>
      <c r="BG101">
        <v>0.19883000000000001</v>
      </c>
      <c r="BH101">
        <v>0.10116</v>
      </c>
      <c r="BI101">
        <v>4.9549999999999997E-2</v>
      </c>
      <c r="BJ101">
        <v>2.3369999999999998E-2</v>
      </c>
      <c r="BK101">
        <v>1.061E-2</v>
      </c>
      <c r="BL101">
        <v>4.64E-3</v>
      </c>
      <c r="BM101">
        <v>1.9499999999999999E-3</v>
      </c>
      <c r="BN101">
        <v>7.9000000000000001E-4</v>
      </c>
      <c r="BO101">
        <v>3.1E-4</v>
      </c>
      <c r="BP101">
        <v>1.2E-4</v>
      </c>
      <c r="BQ101">
        <v>4.0000000000000003E-5</v>
      </c>
      <c r="BR101">
        <v>1.0000000000000001E-5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 s="1" t="s">
        <v>0</v>
      </c>
    </row>
    <row r="102" spans="1:82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2.0000000000000002E-5</v>
      </c>
      <c r="S102">
        <v>1E-4</v>
      </c>
      <c r="T102">
        <v>4.0000000000000002E-4</v>
      </c>
      <c r="U102">
        <v>1.48E-3</v>
      </c>
      <c r="V102">
        <v>4.8900000000000002E-3</v>
      </c>
      <c r="W102">
        <v>1.461E-2</v>
      </c>
      <c r="X102">
        <v>3.9730000000000001E-2</v>
      </c>
      <c r="Y102">
        <v>9.9169999999999994E-2</v>
      </c>
      <c r="Z102">
        <v>0.22853999999999999</v>
      </c>
      <c r="AA102">
        <v>0.48888999999999999</v>
      </c>
      <c r="AB102">
        <v>0.97545000000000004</v>
      </c>
      <c r="AC102">
        <v>1.823</v>
      </c>
      <c r="AD102">
        <v>3.2033299999999998</v>
      </c>
      <c r="AE102">
        <v>5.3106099999999996</v>
      </c>
      <c r="AF102">
        <v>8.3322099999999999</v>
      </c>
      <c r="AG102">
        <v>12.4071</v>
      </c>
      <c r="AH102">
        <v>17.57836</v>
      </c>
      <c r="AI102">
        <v>23.75075</v>
      </c>
      <c r="AJ102">
        <v>30.665669999999999</v>
      </c>
      <c r="AK102">
        <v>37.903739999999999</v>
      </c>
      <c r="AL102">
        <v>44.919989999999999</v>
      </c>
      <c r="AM102">
        <v>51.108710000000002</v>
      </c>
      <c r="AN102">
        <v>55.887799999999999</v>
      </c>
      <c r="AO102">
        <v>58.786790000000003</v>
      </c>
      <c r="AP102">
        <v>59.520760000000003</v>
      </c>
      <c r="AQ102">
        <v>58.034999999999997</v>
      </c>
      <c r="AR102">
        <v>54.510890000000003</v>
      </c>
      <c r="AS102">
        <v>49.332299999999996</v>
      </c>
      <c r="AT102">
        <v>43.020299999999999</v>
      </c>
      <c r="AU102">
        <v>36.150669999999998</v>
      </c>
      <c r="AV102">
        <v>29.271460000000001</v>
      </c>
      <c r="AW102">
        <v>22.83644</v>
      </c>
      <c r="AX102">
        <v>17.164570000000001</v>
      </c>
      <c r="AY102">
        <v>12.428570000000001</v>
      </c>
      <c r="AZ102">
        <v>8.6687799999999999</v>
      </c>
      <c r="BA102">
        <v>5.8239000000000001</v>
      </c>
      <c r="BB102">
        <v>3.7684700000000002</v>
      </c>
      <c r="BC102">
        <v>2.3485200000000002</v>
      </c>
      <c r="BD102">
        <v>1.4095899999999999</v>
      </c>
      <c r="BE102">
        <v>0.81479999999999997</v>
      </c>
      <c r="BF102">
        <v>0.4536</v>
      </c>
      <c r="BG102">
        <v>0.24318999999999999</v>
      </c>
      <c r="BH102">
        <v>0.12558</v>
      </c>
      <c r="BI102">
        <v>6.2449999999999999E-2</v>
      </c>
      <c r="BJ102">
        <v>2.9909999999999999E-2</v>
      </c>
      <c r="BK102">
        <v>1.38E-2</v>
      </c>
      <c r="BL102">
        <v>6.13E-3</v>
      </c>
      <c r="BM102">
        <v>2.6199999999999999E-3</v>
      </c>
      <c r="BN102">
        <v>1.08E-3</v>
      </c>
      <c r="BO102">
        <v>4.2999999999999999E-4</v>
      </c>
      <c r="BP102">
        <v>1.6000000000000001E-4</v>
      </c>
      <c r="BQ102">
        <v>6.0000000000000002E-5</v>
      </c>
      <c r="BR102">
        <v>2.0000000000000002E-5</v>
      </c>
      <c r="BS102">
        <v>1.0000000000000001E-5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 s="1" t="s">
        <v>0</v>
      </c>
    </row>
    <row r="104" spans="1:82" x14ac:dyDescent="0.3">
      <c r="A104">
        <v>0</v>
      </c>
      <c r="B104">
        <v>5</v>
      </c>
      <c r="C104">
        <v>10</v>
      </c>
      <c r="D104">
        <v>15</v>
      </c>
      <c r="E104">
        <v>20</v>
      </c>
      <c r="F104">
        <v>25</v>
      </c>
      <c r="G104">
        <v>30</v>
      </c>
      <c r="H104">
        <v>35</v>
      </c>
      <c r="I104">
        <v>40</v>
      </c>
      <c r="J104">
        <v>45</v>
      </c>
      <c r="K104">
        <v>50</v>
      </c>
      <c r="L104">
        <v>55</v>
      </c>
      <c r="M104">
        <v>60</v>
      </c>
      <c r="N104">
        <v>65</v>
      </c>
      <c r="O104">
        <v>70</v>
      </c>
      <c r="P104">
        <v>75</v>
      </c>
      <c r="Q104">
        <v>80</v>
      </c>
      <c r="R104">
        <v>85</v>
      </c>
      <c r="S104">
        <v>90</v>
      </c>
      <c r="T104">
        <v>95</v>
      </c>
      <c r="U104">
        <v>100</v>
      </c>
      <c r="V104">
        <v>105</v>
      </c>
      <c r="W104">
        <v>110</v>
      </c>
      <c r="X104">
        <v>115</v>
      </c>
      <c r="Y104">
        <v>120</v>
      </c>
      <c r="Z104">
        <v>125</v>
      </c>
      <c r="AA104">
        <v>130</v>
      </c>
      <c r="AB104">
        <v>135</v>
      </c>
      <c r="AC104">
        <v>140</v>
      </c>
      <c r="AD104">
        <v>145</v>
      </c>
      <c r="AE104">
        <v>150</v>
      </c>
      <c r="AF104">
        <v>155</v>
      </c>
      <c r="AG104">
        <v>160</v>
      </c>
      <c r="AH104">
        <v>165</v>
      </c>
      <c r="AI104">
        <v>170</v>
      </c>
      <c r="AJ104">
        <v>175</v>
      </c>
      <c r="AK104">
        <v>180</v>
      </c>
      <c r="AL104">
        <v>185</v>
      </c>
      <c r="AM104">
        <v>190</v>
      </c>
      <c r="AN104">
        <v>195</v>
      </c>
      <c r="AO104">
        <v>200</v>
      </c>
      <c r="AP104">
        <v>205</v>
      </c>
      <c r="AQ104">
        <v>210</v>
      </c>
      <c r="AR104">
        <v>215</v>
      </c>
      <c r="AS104">
        <v>220</v>
      </c>
      <c r="AT104">
        <v>225</v>
      </c>
      <c r="AU104">
        <v>230</v>
      </c>
      <c r="AV104">
        <v>235</v>
      </c>
      <c r="AW104">
        <v>240</v>
      </c>
      <c r="AX104">
        <v>245</v>
      </c>
      <c r="AY104">
        <v>250</v>
      </c>
      <c r="AZ104">
        <v>255</v>
      </c>
      <c r="BA104">
        <v>260</v>
      </c>
      <c r="BB104">
        <v>265</v>
      </c>
      <c r="BC104">
        <v>270</v>
      </c>
      <c r="BD104">
        <v>275</v>
      </c>
      <c r="BE104">
        <v>280</v>
      </c>
      <c r="BF104">
        <v>285</v>
      </c>
      <c r="BG104">
        <v>290</v>
      </c>
      <c r="BH104">
        <v>295</v>
      </c>
      <c r="BI104">
        <v>300</v>
      </c>
      <c r="BJ104">
        <v>305</v>
      </c>
      <c r="BK104">
        <v>310</v>
      </c>
      <c r="BL104">
        <v>315</v>
      </c>
      <c r="BM104">
        <v>320</v>
      </c>
      <c r="BN104">
        <v>325</v>
      </c>
      <c r="BO104">
        <v>330</v>
      </c>
      <c r="BP104">
        <v>335</v>
      </c>
      <c r="BQ104">
        <v>340</v>
      </c>
      <c r="BR104">
        <v>345</v>
      </c>
      <c r="BS104">
        <v>350</v>
      </c>
      <c r="BT104">
        <v>355</v>
      </c>
      <c r="BU104">
        <v>360</v>
      </c>
      <c r="BV104">
        <v>365</v>
      </c>
      <c r="BW104">
        <v>370</v>
      </c>
      <c r="BX104">
        <v>375</v>
      </c>
      <c r="BY104">
        <v>380</v>
      </c>
      <c r="BZ104">
        <v>385</v>
      </c>
      <c r="CA104">
        <v>390</v>
      </c>
      <c r="CB104">
        <v>395</v>
      </c>
      <c r="CC104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BB429-9BF5-4ABD-94B3-CA7B5D2C5FA1}">
  <dimension ref="A1:CD104"/>
  <sheetViews>
    <sheetView workbookViewId="0">
      <selection activeCell="C5" sqref="C5"/>
    </sheetView>
  </sheetViews>
  <sheetFormatPr defaultRowHeight="14.4" x14ac:dyDescent="0.3"/>
  <cols>
    <col min="1" max="9" width="10.77734375" bestFit="1" customWidth="1"/>
    <col min="10" max="82" width="11.77734375" bestFit="1" customWidth="1"/>
  </cols>
  <sheetData>
    <row r="1" spans="1:8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</row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-2.4264299999999999</v>
      </c>
      <c r="L3">
        <v>19.576789999999999</v>
      </c>
      <c r="M3">
        <v>44.289920000000002</v>
      </c>
      <c r="N3">
        <v>65.984769999999997</v>
      </c>
      <c r="O3">
        <v>83.182869999999994</v>
      </c>
      <c r="P3">
        <v>94.712190000000007</v>
      </c>
      <c r="Q3">
        <v>99.787040000000005</v>
      </c>
      <c r="R3">
        <v>98.06156</v>
      </c>
      <c r="S3">
        <v>89.653350000000003</v>
      </c>
      <c r="T3">
        <v>75.135409999999993</v>
      </c>
      <c r="U3">
        <v>55.497109999999999</v>
      </c>
      <c r="V3">
        <v>32.076790000000003</v>
      </c>
      <c r="W3">
        <v>4.0440500000000004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0.22747999999999999</v>
      </c>
      <c r="K4">
        <v>-4.1101000000000001</v>
      </c>
      <c r="L4">
        <v>13.82193</v>
      </c>
      <c r="M4">
        <v>38.394599999999997</v>
      </c>
      <c r="N4">
        <v>60.98263</v>
      </c>
      <c r="O4">
        <v>79.414789999999996</v>
      </c>
      <c r="P4">
        <v>92.434970000000007</v>
      </c>
      <c r="Q4">
        <v>99.155860000000004</v>
      </c>
      <c r="R4">
        <v>99.119429999999994</v>
      </c>
      <c r="S4">
        <v>92.328190000000006</v>
      </c>
      <c r="T4">
        <v>79.244929999999997</v>
      </c>
      <c r="U4">
        <v>60.761249999999997</v>
      </c>
      <c r="V4">
        <v>38.364280000000001</v>
      </c>
      <c r="W4">
        <v>8.8032900000000005</v>
      </c>
      <c r="X4">
        <v>0.63188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-2.1329999999999998E-2</v>
      </c>
      <c r="J5">
        <v>0.59858</v>
      </c>
      <c r="K5">
        <v>-5.11348</v>
      </c>
      <c r="L5">
        <v>8.7163599999999999</v>
      </c>
      <c r="M5">
        <v>32.437489999999997</v>
      </c>
      <c r="N5">
        <v>55.725239999999999</v>
      </c>
      <c r="O5">
        <v>75.314130000000006</v>
      </c>
      <c r="P5">
        <v>89.770480000000006</v>
      </c>
      <c r="Q5">
        <v>98.109129999999993</v>
      </c>
      <c r="R5">
        <v>99.761799999999994</v>
      </c>
      <c r="S5">
        <v>94.615870000000001</v>
      </c>
      <c r="T5">
        <v>83.022030000000001</v>
      </c>
      <c r="U5">
        <v>65.749039999999994</v>
      </c>
      <c r="V5">
        <v>44.635150000000003</v>
      </c>
      <c r="W5">
        <v>14.188269999999999</v>
      </c>
      <c r="X5">
        <v>1.9679</v>
      </c>
      <c r="Y5">
        <v>9.8729999999999998E-2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2E-3</v>
      </c>
      <c r="I6">
        <v>-7.6109999999999997E-2</v>
      </c>
      <c r="J6">
        <v>1.0372300000000001</v>
      </c>
      <c r="K6">
        <v>-5.5175200000000002</v>
      </c>
      <c r="L6">
        <v>4.3315900000000003</v>
      </c>
      <c r="M6">
        <v>26.547840000000001</v>
      </c>
      <c r="N6">
        <v>50.250070000000001</v>
      </c>
      <c r="O6">
        <v>70.898079999999993</v>
      </c>
      <c r="P6">
        <v>86.729929999999996</v>
      </c>
      <c r="Q6">
        <v>96.65128</v>
      </c>
      <c r="R6">
        <v>99.986009999999993</v>
      </c>
      <c r="S6">
        <v>96.50685</v>
      </c>
      <c r="T6">
        <v>86.452910000000003</v>
      </c>
      <c r="U6">
        <v>70.427379999999999</v>
      </c>
      <c r="V6">
        <v>50.788589999999999</v>
      </c>
      <c r="W6">
        <v>20.091249999999999</v>
      </c>
      <c r="X6">
        <v>4.0525700000000002</v>
      </c>
      <c r="Y6">
        <v>0.40005000000000002</v>
      </c>
      <c r="Z6">
        <v>1.5429999999999999E-2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-1.9000000000000001E-4</v>
      </c>
      <c r="H7">
        <v>9.0100000000000006E-3</v>
      </c>
      <c r="I7">
        <v>-0.16828000000000001</v>
      </c>
      <c r="J7">
        <v>1.4777800000000001</v>
      </c>
      <c r="K7">
        <v>-5.41669</v>
      </c>
      <c r="L7">
        <v>0.70989000000000002</v>
      </c>
      <c r="M7">
        <v>20.854469999999999</v>
      </c>
      <c r="N7">
        <v>44.610840000000003</v>
      </c>
      <c r="O7">
        <v>66.18759</v>
      </c>
      <c r="P7">
        <v>83.326080000000005</v>
      </c>
      <c r="Q7">
        <v>94.788439999999994</v>
      </c>
      <c r="R7">
        <v>99.791129999999995</v>
      </c>
      <c r="S7">
        <v>97.993020000000001</v>
      </c>
      <c r="T7">
        <v>89.526229999999998</v>
      </c>
      <c r="U7">
        <v>74.772499999999994</v>
      </c>
      <c r="V7">
        <v>56.735030000000002</v>
      </c>
      <c r="W7">
        <v>26.39134</v>
      </c>
      <c r="X7">
        <v>6.9010400000000001</v>
      </c>
      <c r="Y7">
        <v>1.00681</v>
      </c>
      <c r="Z7">
        <v>7.6969999999999997E-2</v>
      </c>
      <c r="AA7">
        <v>2.4099999999999998E-3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0</v>
      </c>
      <c r="C8">
        <v>0</v>
      </c>
      <c r="D8">
        <v>0</v>
      </c>
      <c r="E8">
        <v>0</v>
      </c>
      <c r="F8">
        <v>2.0000000000000002E-5</v>
      </c>
      <c r="G8">
        <v>-1.0200000000000001E-3</v>
      </c>
      <c r="H8">
        <v>2.419E-2</v>
      </c>
      <c r="I8">
        <v>-0.2949</v>
      </c>
      <c r="J8">
        <v>1.86694</v>
      </c>
      <c r="K8">
        <v>-4.9138000000000002</v>
      </c>
      <c r="L8">
        <v>-2.1359400000000002</v>
      </c>
      <c r="M8">
        <v>15.47972</v>
      </c>
      <c r="N8">
        <v>38.876089999999998</v>
      </c>
      <c r="O8">
        <v>61.209490000000002</v>
      </c>
      <c r="P8">
        <v>79.573589999999996</v>
      </c>
      <c r="Q8">
        <v>92.528440000000003</v>
      </c>
      <c r="R8">
        <v>99.178030000000007</v>
      </c>
      <c r="S8">
        <v>99.067740000000001</v>
      </c>
      <c r="T8">
        <v>92.232330000000005</v>
      </c>
      <c r="U8">
        <v>78.768780000000007</v>
      </c>
      <c r="V8">
        <v>62.398099999999999</v>
      </c>
      <c r="W8">
        <v>32.95975</v>
      </c>
      <c r="X8">
        <v>10.49898</v>
      </c>
      <c r="Y8">
        <v>2.0149599999999999</v>
      </c>
      <c r="Z8">
        <v>0.22925000000000001</v>
      </c>
      <c r="AA8">
        <v>1.4290000000000001E-2</v>
      </c>
      <c r="AB8">
        <v>3.8000000000000002E-4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0</v>
      </c>
      <c r="C9">
        <v>0</v>
      </c>
      <c r="D9">
        <v>0</v>
      </c>
      <c r="E9">
        <v>0</v>
      </c>
      <c r="F9">
        <v>1.1E-4</v>
      </c>
      <c r="G9">
        <v>-3.2200000000000002E-3</v>
      </c>
      <c r="H9">
        <v>5.0169999999999999E-2</v>
      </c>
      <c r="I9">
        <v>-0.44771</v>
      </c>
      <c r="J9">
        <v>2.1648399999999999</v>
      </c>
      <c r="K9">
        <v>-4.1147299999999998</v>
      </c>
      <c r="L9">
        <v>-4.2214499999999999</v>
      </c>
      <c r="M9">
        <v>10.533860000000001</v>
      </c>
      <c r="N9">
        <v>33.126649999999998</v>
      </c>
      <c r="O9">
        <v>55.998260000000002</v>
      </c>
      <c r="P9">
        <v>75.489680000000007</v>
      </c>
      <c r="Q9">
        <v>89.880849999999995</v>
      </c>
      <c r="R9">
        <v>98.149370000000005</v>
      </c>
      <c r="S9">
        <v>99.725790000000003</v>
      </c>
      <c r="T9">
        <v>94.562569999999994</v>
      </c>
      <c r="U9">
        <v>82.407210000000006</v>
      </c>
      <c r="V9">
        <v>67.715869999999995</v>
      </c>
      <c r="W9">
        <v>39.665190000000003</v>
      </c>
      <c r="X9">
        <v>14.803850000000001</v>
      </c>
      <c r="Y9">
        <v>3.508</v>
      </c>
      <c r="Z9">
        <v>0.52842</v>
      </c>
      <c r="AA9">
        <v>4.9180000000000001E-2</v>
      </c>
      <c r="AB9">
        <v>2.5899999999999999E-3</v>
      </c>
      <c r="AC9">
        <v>6.0000000000000002E-5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0</v>
      </c>
      <c r="C10">
        <v>0</v>
      </c>
      <c r="D10">
        <v>0</v>
      </c>
      <c r="E10">
        <v>-1.0000000000000001E-5</v>
      </c>
      <c r="F10">
        <v>4.0999999999999999E-4</v>
      </c>
      <c r="G10">
        <v>-7.7099999999999998E-3</v>
      </c>
      <c r="H10">
        <v>8.8499999999999995E-2</v>
      </c>
      <c r="I10">
        <v>-0.61484000000000005</v>
      </c>
      <c r="J10">
        <v>2.3453400000000002</v>
      </c>
      <c r="K10">
        <v>-3.1235499999999998</v>
      </c>
      <c r="L10">
        <v>-5.5880799999999997</v>
      </c>
      <c r="M10">
        <v>6.1102699999999999</v>
      </c>
      <c r="N10">
        <v>27.452310000000001</v>
      </c>
      <c r="O10">
        <v>50.597250000000003</v>
      </c>
      <c r="P10">
        <v>71.094980000000007</v>
      </c>
      <c r="Q10">
        <v>86.857060000000004</v>
      </c>
      <c r="R10">
        <v>96.709620000000001</v>
      </c>
      <c r="S10">
        <v>99.963530000000006</v>
      </c>
      <c r="T10">
        <v>96.508889999999994</v>
      </c>
      <c r="U10">
        <v>85.683800000000005</v>
      </c>
      <c r="V10">
        <v>72.641139999999993</v>
      </c>
      <c r="W10">
        <v>46.378860000000003</v>
      </c>
      <c r="X10">
        <v>19.747430000000001</v>
      </c>
      <c r="Y10">
        <v>5.5523100000000003</v>
      </c>
      <c r="Z10">
        <v>1.0388999999999999</v>
      </c>
      <c r="AA10">
        <v>0.12842999999999999</v>
      </c>
      <c r="AB10">
        <v>1.01E-2</v>
      </c>
      <c r="AC10">
        <v>4.6000000000000001E-4</v>
      </c>
      <c r="AD10">
        <v>1.0000000000000001E-5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0</v>
      </c>
      <c r="C11">
        <v>0</v>
      </c>
      <c r="D11">
        <v>0</v>
      </c>
      <c r="E11">
        <v>-5.0000000000000002E-5</v>
      </c>
      <c r="F11">
        <v>1.1000000000000001E-3</v>
      </c>
      <c r="G11">
        <v>-1.546E-2</v>
      </c>
      <c r="H11">
        <v>0.13941000000000001</v>
      </c>
      <c r="I11">
        <v>-0.78246000000000004</v>
      </c>
      <c r="J11">
        <v>2.3955199999999999</v>
      </c>
      <c r="K11">
        <v>-2.0379800000000001</v>
      </c>
      <c r="L11">
        <v>-6.2997199999999998</v>
      </c>
      <c r="M11">
        <v>2.28159</v>
      </c>
      <c r="N11">
        <v>21.947780000000002</v>
      </c>
      <c r="O11">
        <v>45.059190000000001</v>
      </c>
      <c r="P11">
        <v>66.414510000000007</v>
      </c>
      <c r="Q11">
        <v>83.470550000000003</v>
      </c>
      <c r="R11">
        <v>94.865110000000001</v>
      </c>
      <c r="S11">
        <v>99.778980000000004</v>
      </c>
      <c r="T11">
        <v>98.06353</v>
      </c>
      <c r="U11">
        <v>88.597970000000004</v>
      </c>
      <c r="V11">
        <v>77.141149999999996</v>
      </c>
      <c r="W11">
        <v>52.979039999999998</v>
      </c>
      <c r="X11">
        <v>25.239380000000001</v>
      </c>
      <c r="Y11">
        <v>8.1934299999999993</v>
      </c>
      <c r="Z11">
        <v>1.82948</v>
      </c>
      <c r="AA11">
        <v>0.28177999999999997</v>
      </c>
      <c r="AB11">
        <v>2.9489999999999999E-2</v>
      </c>
      <c r="AC11">
        <v>2.0100000000000001E-3</v>
      </c>
      <c r="AD11">
        <v>8.0000000000000007E-5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0</v>
      </c>
      <c r="C12">
        <v>0</v>
      </c>
      <c r="D12">
        <v>1.0000000000000001E-5</v>
      </c>
      <c r="E12">
        <v>-1.4999999999999999E-4</v>
      </c>
      <c r="F12">
        <v>2.47E-3</v>
      </c>
      <c r="G12">
        <v>-2.7390000000000001E-2</v>
      </c>
      <c r="H12">
        <v>0.20164000000000001</v>
      </c>
      <c r="I12">
        <v>-0.93635999999999997</v>
      </c>
      <c r="J12">
        <v>2.3146</v>
      </c>
      <c r="K12">
        <v>-0.94571000000000005</v>
      </c>
      <c r="L12">
        <v>-6.43832</v>
      </c>
      <c r="M12">
        <v>-0.90295000000000003</v>
      </c>
      <c r="N12">
        <v>16.70824</v>
      </c>
      <c r="O12">
        <v>39.445970000000003</v>
      </c>
      <c r="P12">
        <v>61.478740000000002</v>
      </c>
      <c r="Q12">
        <v>79.737309999999994</v>
      </c>
      <c r="R12">
        <v>92.624030000000005</v>
      </c>
      <c r="S12">
        <v>99.17201</v>
      </c>
      <c r="T12">
        <v>99.218959999999996</v>
      </c>
      <c r="U12">
        <v>91.151039999999995</v>
      </c>
      <c r="V12">
        <v>81.196470000000005</v>
      </c>
      <c r="W12">
        <v>59.354959999999998</v>
      </c>
      <c r="X12">
        <v>31.171759999999999</v>
      </c>
      <c r="Y12">
        <v>11.453480000000001</v>
      </c>
      <c r="Z12">
        <v>2.96895</v>
      </c>
      <c r="AA12">
        <v>0.54725999999999997</v>
      </c>
      <c r="AB12">
        <v>7.1489999999999998E-2</v>
      </c>
      <c r="AC12">
        <v>6.4799999999999996E-3</v>
      </c>
      <c r="AD12">
        <v>3.8999999999999999E-4</v>
      </c>
      <c r="AE12">
        <v>1.0000000000000001E-5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0</v>
      </c>
      <c r="C13">
        <v>0</v>
      </c>
      <c r="D13">
        <v>2.0000000000000002E-5</v>
      </c>
      <c r="E13">
        <v>-3.6999999999999999E-4</v>
      </c>
      <c r="F13">
        <v>4.8599999999999997E-3</v>
      </c>
      <c r="G13">
        <v>-4.419E-2</v>
      </c>
      <c r="H13">
        <v>0.27254</v>
      </c>
      <c r="I13">
        <v>-1.06332</v>
      </c>
      <c r="J13">
        <v>2.1122899999999998</v>
      </c>
      <c r="K13">
        <v>7.8649999999999998E-2</v>
      </c>
      <c r="L13">
        <v>-6.0990399999999996</v>
      </c>
      <c r="M13">
        <v>-3.4188999999999998</v>
      </c>
      <c r="N13">
        <v>11.82483</v>
      </c>
      <c r="O13">
        <v>33.827629999999999</v>
      </c>
      <c r="P13">
        <v>56.324379999999998</v>
      </c>
      <c r="Q13">
        <v>75.676280000000006</v>
      </c>
      <c r="R13">
        <v>89.996610000000004</v>
      </c>
      <c r="S13">
        <v>98.144490000000005</v>
      </c>
      <c r="T13">
        <v>99.96799</v>
      </c>
      <c r="U13">
        <v>93.344899999999996</v>
      </c>
      <c r="V13">
        <v>84.799520000000001</v>
      </c>
      <c r="W13">
        <v>65.409869999999998</v>
      </c>
      <c r="X13">
        <v>37.423969999999997</v>
      </c>
      <c r="Y13">
        <v>15.329879999999999</v>
      </c>
      <c r="Z13">
        <v>4.5216900000000004</v>
      </c>
      <c r="AA13">
        <v>0.97024999999999995</v>
      </c>
      <c r="AB13">
        <v>0.15193000000000001</v>
      </c>
      <c r="AC13">
        <v>1.721E-2</v>
      </c>
      <c r="AD13">
        <v>1.3799999999999999E-3</v>
      </c>
      <c r="AE13">
        <v>6.9999999999999994E-5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0</v>
      </c>
      <c r="C14">
        <v>0</v>
      </c>
      <c r="D14">
        <v>5.0000000000000002E-5</v>
      </c>
      <c r="E14">
        <v>-8.0000000000000004E-4</v>
      </c>
      <c r="F14">
        <v>8.6499999999999997E-3</v>
      </c>
      <c r="G14">
        <v>-6.6220000000000001E-2</v>
      </c>
      <c r="H14">
        <v>0.34828999999999999</v>
      </c>
      <c r="I14">
        <v>-1.1523099999999999</v>
      </c>
      <c r="J14">
        <v>1.8067599999999999</v>
      </c>
      <c r="K14">
        <v>0.97555999999999998</v>
      </c>
      <c r="L14">
        <v>-5.38504</v>
      </c>
      <c r="M14">
        <v>-5.2667700000000002</v>
      </c>
      <c r="N14">
        <v>7.3802399999999997</v>
      </c>
      <c r="O14">
        <v>28.280619999999999</v>
      </c>
      <c r="P14">
        <v>50.995019999999997</v>
      </c>
      <c r="Q14">
        <v>71.310010000000005</v>
      </c>
      <c r="R14">
        <v>86.995189999999994</v>
      </c>
      <c r="S14">
        <v>96.700429999999997</v>
      </c>
      <c r="T14">
        <v>100.30399</v>
      </c>
      <c r="U14">
        <v>95.180880000000002</v>
      </c>
      <c r="V14">
        <v>87.952510000000004</v>
      </c>
      <c r="W14">
        <v>71.063180000000003</v>
      </c>
      <c r="X14">
        <v>43.868090000000002</v>
      </c>
      <c r="Y14">
        <v>19.795349999999999</v>
      </c>
      <c r="Z14">
        <v>6.5434099999999997</v>
      </c>
      <c r="AA14">
        <v>1.60188</v>
      </c>
      <c r="AB14">
        <v>0.29242000000000001</v>
      </c>
      <c r="AC14">
        <v>3.9750000000000001E-2</v>
      </c>
      <c r="AD14">
        <v>3.9699999999999996E-3</v>
      </c>
      <c r="AE14">
        <v>2.7999999999999998E-4</v>
      </c>
      <c r="AF14">
        <v>1.0000000000000001E-5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0</v>
      </c>
      <c r="C15">
        <v>-1.0000000000000001E-5</v>
      </c>
      <c r="D15">
        <v>1.2E-4</v>
      </c>
      <c r="E15">
        <v>-1.5499999999999999E-3</v>
      </c>
      <c r="F15">
        <v>1.4189999999999999E-2</v>
      </c>
      <c r="G15">
        <v>-9.3380000000000005E-2</v>
      </c>
      <c r="H15">
        <v>0.42420000000000002</v>
      </c>
      <c r="I15">
        <v>-1.1952499999999999</v>
      </c>
      <c r="J15">
        <v>1.4223300000000001</v>
      </c>
      <c r="K15">
        <v>1.70174</v>
      </c>
      <c r="L15">
        <v>-4.4022899999999998</v>
      </c>
      <c r="M15">
        <v>-6.4709099999999999</v>
      </c>
      <c r="N15">
        <v>3.4447299999999998</v>
      </c>
      <c r="O15">
        <v>22.885459999999998</v>
      </c>
      <c r="P15">
        <v>45.541370000000001</v>
      </c>
      <c r="Q15">
        <v>66.665310000000005</v>
      </c>
      <c r="R15">
        <v>83.634519999999995</v>
      </c>
      <c r="S15">
        <v>94.846149999999994</v>
      </c>
      <c r="T15">
        <v>100.22122</v>
      </c>
      <c r="U15">
        <v>96.659030000000001</v>
      </c>
      <c r="V15">
        <v>90.665319999999994</v>
      </c>
      <c r="W15">
        <v>76.251679999999993</v>
      </c>
      <c r="X15">
        <v>50.374139999999997</v>
      </c>
      <c r="Y15">
        <v>24.79909</v>
      </c>
      <c r="Z15">
        <v>9.0772999999999993</v>
      </c>
      <c r="AA15">
        <v>2.4967600000000001</v>
      </c>
      <c r="AB15">
        <v>0.52071000000000001</v>
      </c>
      <c r="AC15">
        <v>8.2580000000000001E-2</v>
      </c>
      <c r="AD15">
        <v>9.9100000000000004E-3</v>
      </c>
      <c r="AE15">
        <v>8.8999999999999995E-4</v>
      </c>
      <c r="AF15">
        <v>6.0000000000000002E-5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0</v>
      </c>
      <c r="C16">
        <v>-2.0000000000000002E-5</v>
      </c>
      <c r="D16">
        <v>2.5999999999999998E-4</v>
      </c>
      <c r="E16">
        <v>-2.7699999999999999E-3</v>
      </c>
      <c r="F16">
        <v>2.181E-2</v>
      </c>
      <c r="G16">
        <v>-0.12509999999999999</v>
      </c>
      <c r="H16">
        <v>0.49514999999999998</v>
      </c>
      <c r="I16">
        <v>-1.1876100000000001</v>
      </c>
      <c r="J16">
        <v>0.98714000000000002</v>
      </c>
      <c r="K16">
        <v>2.23034</v>
      </c>
      <c r="L16">
        <v>-3.2545999999999999</v>
      </c>
      <c r="M16">
        <v>-7.07728</v>
      </c>
      <c r="N16">
        <v>7.2840000000000002E-2</v>
      </c>
      <c r="O16">
        <v>17.723859999999998</v>
      </c>
      <c r="P16">
        <v>40.021009999999997</v>
      </c>
      <c r="Q16">
        <v>61.773829999999997</v>
      </c>
      <c r="R16">
        <v>79.931989999999999</v>
      </c>
      <c r="S16">
        <v>92.590419999999995</v>
      </c>
      <c r="T16">
        <v>99.715320000000006</v>
      </c>
      <c r="U16">
        <v>97.777529999999999</v>
      </c>
      <c r="V16">
        <v>92.953109999999995</v>
      </c>
      <c r="W16">
        <v>80.929829999999995</v>
      </c>
      <c r="X16">
        <v>56.815170000000002</v>
      </c>
      <c r="Y16">
        <v>30.269110000000001</v>
      </c>
      <c r="Z16">
        <v>12.15075</v>
      </c>
      <c r="AA16">
        <v>3.7102200000000001</v>
      </c>
      <c r="AB16">
        <v>0.87053999999999998</v>
      </c>
      <c r="AC16">
        <v>0.15784999999999999</v>
      </c>
      <c r="AD16">
        <v>2.2110000000000001E-2</v>
      </c>
      <c r="AE16">
        <v>2.3700000000000001E-3</v>
      </c>
      <c r="AF16">
        <v>1.9000000000000001E-4</v>
      </c>
      <c r="AG16">
        <v>1.0000000000000001E-5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0</v>
      </c>
      <c r="C17">
        <v>-4.0000000000000003E-5</v>
      </c>
      <c r="D17">
        <v>5.0000000000000001E-4</v>
      </c>
      <c r="E17">
        <v>-4.5999999999999999E-3</v>
      </c>
      <c r="F17">
        <v>3.175E-2</v>
      </c>
      <c r="G17">
        <v>-0.16028999999999999</v>
      </c>
      <c r="H17">
        <v>0.55600000000000005</v>
      </c>
      <c r="I17">
        <v>-1.12856</v>
      </c>
      <c r="J17">
        <v>0.53078000000000003</v>
      </c>
      <c r="K17">
        <v>2.5503</v>
      </c>
      <c r="L17">
        <v>-2.0392000000000001</v>
      </c>
      <c r="M17">
        <v>-7.1503100000000002</v>
      </c>
      <c r="N17">
        <v>-2.6991499999999999</v>
      </c>
      <c r="O17">
        <v>12.875529999999999</v>
      </c>
      <c r="P17">
        <v>34.49776</v>
      </c>
      <c r="Q17">
        <v>56.672620000000002</v>
      </c>
      <c r="R17">
        <v>75.908050000000003</v>
      </c>
      <c r="S17">
        <v>89.944580000000002</v>
      </c>
      <c r="T17">
        <v>98.783720000000002</v>
      </c>
      <c r="U17">
        <v>98.532600000000002</v>
      </c>
      <c r="V17">
        <v>94.834109999999995</v>
      </c>
      <c r="W17">
        <v>85.069220000000001</v>
      </c>
      <c r="X17">
        <v>63.071779999999997</v>
      </c>
      <c r="Y17">
        <v>36.11553</v>
      </c>
      <c r="Z17">
        <v>15.77305</v>
      </c>
      <c r="AA17">
        <v>5.29528</v>
      </c>
      <c r="AB17">
        <v>1.38106</v>
      </c>
      <c r="AC17">
        <v>0.28193000000000001</v>
      </c>
      <c r="AD17">
        <v>4.5170000000000002E-2</v>
      </c>
      <c r="AE17">
        <v>5.6600000000000001E-3</v>
      </c>
      <c r="AF17">
        <v>5.5000000000000003E-4</v>
      </c>
      <c r="AG17">
        <v>4.0000000000000003E-5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1.0000000000000001E-5</v>
      </c>
      <c r="C18">
        <v>-9.0000000000000006E-5</v>
      </c>
      <c r="D18">
        <v>8.8999999999999995E-4</v>
      </c>
      <c r="E18">
        <v>-7.2100000000000003E-3</v>
      </c>
      <c r="F18">
        <v>4.4069999999999998E-2</v>
      </c>
      <c r="G18">
        <v>-0.19744</v>
      </c>
      <c r="H18">
        <v>0.60199999999999998</v>
      </c>
      <c r="I18">
        <v>-1.02091</v>
      </c>
      <c r="J18">
        <v>8.2180000000000003E-2</v>
      </c>
      <c r="K18">
        <v>2.6650200000000002</v>
      </c>
      <c r="L18">
        <v>-0.84292</v>
      </c>
      <c r="M18">
        <v>-6.7689899999999996</v>
      </c>
      <c r="N18">
        <v>-4.8547700000000003</v>
      </c>
      <c r="O18">
        <v>8.4148999999999994</v>
      </c>
      <c r="P18">
        <v>29.040389999999999</v>
      </c>
      <c r="Q18">
        <v>51.40448</v>
      </c>
      <c r="R18">
        <v>71.586590000000001</v>
      </c>
      <c r="S18">
        <v>86.922700000000006</v>
      </c>
      <c r="T18">
        <v>97.426150000000007</v>
      </c>
      <c r="U18">
        <v>98.918570000000003</v>
      </c>
      <c r="V18">
        <v>96.327460000000002</v>
      </c>
      <c r="W18">
        <v>88.657240000000002</v>
      </c>
      <c r="X18">
        <v>69.036029999999997</v>
      </c>
      <c r="Y18">
        <v>42.234549999999999</v>
      </c>
      <c r="Z18">
        <v>19.93385</v>
      </c>
      <c r="AA18">
        <v>7.2993899999999998</v>
      </c>
      <c r="AB18">
        <v>2.0956999999999999</v>
      </c>
      <c r="AC18">
        <v>0.47587000000000002</v>
      </c>
      <c r="AD18">
        <v>8.5870000000000002E-2</v>
      </c>
      <c r="AE18">
        <v>1.231E-2</v>
      </c>
      <c r="AF18">
        <v>1.4E-3</v>
      </c>
      <c r="AG18">
        <v>1.2E-4</v>
      </c>
      <c r="AH18">
        <v>1.0000000000000001E-5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1.0000000000000001E-5</v>
      </c>
      <c r="C19">
        <v>-1.6000000000000001E-4</v>
      </c>
      <c r="D19">
        <v>1.5E-3</v>
      </c>
      <c r="E19">
        <v>-1.0749999999999999E-2</v>
      </c>
      <c r="F19">
        <v>5.8700000000000002E-2</v>
      </c>
      <c r="G19">
        <v>-0.23465</v>
      </c>
      <c r="H19">
        <v>0.62924000000000002</v>
      </c>
      <c r="I19">
        <v>-0.87075000000000002</v>
      </c>
      <c r="J19">
        <v>-0.33232</v>
      </c>
      <c r="K19">
        <v>2.5903200000000002</v>
      </c>
      <c r="L19">
        <v>0.26075999999999999</v>
      </c>
      <c r="M19">
        <v>-6.0225</v>
      </c>
      <c r="N19">
        <v>-6.3978999999999999</v>
      </c>
      <c r="O19">
        <v>4.4078799999999996</v>
      </c>
      <c r="P19">
        <v>23.721019999999999</v>
      </c>
      <c r="Q19">
        <v>46.01802</v>
      </c>
      <c r="R19">
        <v>66.995369999999994</v>
      </c>
      <c r="S19">
        <v>83.541740000000004</v>
      </c>
      <c r="T19">
        <v>95.645070000000004</v>
      </c>
      <c r="U19">
        <v>98.928299999999993</v>
      </c>
      <c r="V19">
        <v>97.451400000000007</v>
      </c>
      <c r="W19">
        <v>91.6952</v>
      </c>
      <c r="X19">
        <v>74.61448</v>
      </c>
      <c r="Y19">
        <v>48.512970000000003</v>
      </c>
      <c r="Z19">
        <v>24.602820000000001</v>
      </c>
      <c r="AA19">
        <v>9.7613699999999994</v>
      </c>
      <c r="AB19">
        <v>3.0606300000000002</v>
      </c>
      <c r="AC19">
        <v>0.76553000000000004</v>
      </c>
      <c r="AD19">
        <v>0.1537</v>
      </c>
      <c r="AE19">
        <v>2.4830000000000001E-2</v>
      </c>
      <c r="AF19">
        <v>3.2200000000000002E-3</v>
      </c>
      <c r="AG19">
        <v>3.3E-4</v>
      </c>
      <c r="AH19">
        <v>3.0000000000000001E-5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3.0000000000000001E-5</v>
      </c>
      <c r="C20">
        <v>-2.9E-4</v>
      </c>
      <c r="D20">
        <v>2.3900000000000002E-3</v>
      </c>
      <c r="E20">
        <v>-1.5350000000000001E-2</v>
      </c>
      <c r="F20">
        <v>7.535E-2</v>
      </c>
      <c r="G20">
        <v>-0.26979999999999998</v>
      </c>
      <c r="H20">
        <v>0.63488</v>
      </c>
      <c r="I20">
        <v>-0.68684999999999996</v>
      </c>
      <c r="J20">
        <v>-0.69045000000000001</v>
      </c>
      <c r="K20">
        <v>2.3520500000000002</v>
      </c>
      <c r="L20">
        <v>1.2138100000000001</v>
      </c>
      <c r="M20">
        <v>-5.0055500000000004</v>
      </c>
      <c r="N20">
        <v>-7.3522800000000004</v>
      </c>
      <c r="O20">
        <v>0.90886999999999996</v>
      </c>
      <c r="P20">
        <v>18.613</v>
      </c>
      <c r="Q20">
        <v>40.567489999999999</v>
      </c>
      <c r="R20">
        <v>62.166440000000001</v>
      </c>
      <c r="S20">
        <v>79.821680000000001</v>
      </c>
      <c r="T20">
        <v>93.446119999999993</v>
      </c>
      <c r="U20">
        <v>98.553749999999994</v>
      </c>
      <c r="V20">
        <v>98.221810000000005</v>
      </c>
      <c r="W20">
        <v>94.195930000000004</v>
      </c>
      <c r="X20">
        <v>79.730360000000005</v>
      </c>
      <c r="Y20">
        <v>54.832909999999998</v>
      </c>
      <c r="Z20">
        <v>29.730160000000001</v>
      </c>
      <c r="AA20">
        <v>12.708539999999999</v>
      </c>
      <c r="AB20">
        <v>4.3227900000000004</v>
      </c>
      <c r="AC20">
        <v>1.1815</v>
      </c>
      <c r="AD20">
        <v>0.26138</v>
      </c>
      <c r="AE20">
        <v>4.6989999999999997E-2</v>
      </c>
      <c r="AF20">
        <v>6.8700000000000002E-3</v>
      </c>
      <c r="AG20">
        <v>8.0999999999999996E-4</v>
      </c>
      <c r="AH20">
        <v>8.0000000000000007E-5</v>
      </c>
      <c r="AI20">
        <v>1.0000000000000001E-5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5.0000000000000002E-5</v>
      </c>
      <c r="C21">
        <v>-4.8999999999999998E-4</v>
      </c>
      <c r="D21">
        <v>3.63E-3</v>
      </c>
      <c r="E21">
        <v>-2.1080000000000002E-2</v>
      </c>
      <c r="F21">
        <v>9.3539999999999998E-2</v>
      </c>
      <c r="G21">
        <v>-0.30069000000000001</v>
      </c>
      <c r="H21">
        <v>0.61743999999999999</v>
      </c>
      <c r="I21">
        <v>-0.48</v>
      </c>
      <c r="J21">
        <v>-0.97511999999999999</v>
      </c>
      <c r="K21">
        <v>1.9833700000000001</v>
      </c>
      <c r="L21">
        <v>1.9747300000000001</v>
      </c>
      <c r="M21">
        <v>-3.8137699999999999</v>
      </c>
      <c r="N21">
        <v>-7.7600899999999999</v>
      </c>
      <c r="O21">
        <v>-2.0417000000000001</v>
      </c>
      <c r="P21">
        <v>13.788500000000001</v>
      </c>
      <c r="Q21">
        <v>35.112200000000001</v>
      </c>
      <c r="R21">
        <v>57.136429999999997</v>
      </c>
      <c r="S21">
        <v>75.785759999999996</v>
      </c>
      <c r="T21">
        <v>90.838459999999998</v>
      </c>
      <c r="U21">
        <v>97.786799999999999</v>
      </c>
      <c r="V21">
        <v>98.6511</v>
      </c>
      <c r="W21">
        <v>96.181120000000007</v>
      </c>
      <c r="X21">
        <v>84.324740000000006</v>
      </c>
      <c r="Y21">
        <v>61.076520000000002</v>
      </c>
      <c r="Z21">
        <v>35.248240000000003</v>
      </c>
      <c r="AA21">
        <v>16.154330000000002</v>
      </c>
      <c r="AB21">
        <v>5.9275599999999997</v>
      </c>
      <c r="AC21">
        <v>1.7585900000000001</v>
      </c>
      <c r="AD21">
        <v>0.42525000000000002</v>
      </c>
      <c r="AE21">
        <v>8.4250000000000005E-2</v>
      </c>
      <c r="AF21">
        <v>1.371E-2</v>
      </c>
      <c r="AG21">
        <v>1.83E-3</v>
      </c>
      <c r="AH21">
        <v>2.0000000000000001E-4</v>
      </c>
      <c r="AI21">
        <v>2.0000000000000002E-5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1E-4</v>
      </c>
      <c r="C22">
        <v>-7.9000000000000001E-4</v>
      </c>
      <c r="D22">
        <v>5.3099999999999996E-3</v>
      </c>
      <c r="E22">
        <v>-2.7959999999999999E-2</v>
      </c>
      <c r="F22">
        <v>0.11259</v>
      </c>
      <c r="G22">
        <v>-0.32516</v>
      </c>
      <c r="H22">
        <v>0.57686000000000004</v>
      </c>
      <c r="I22">
        <v>-0.2621</v>
      </c>
      <c r="J22">
        <v>-1.1751199999999999</v>
      </c>
      <c r="K22">
        <v>1.5219199999999999</v>
      </c>
      <c r="L22">
        <v>2.5187499999999998</v>
      </c>
      <c r="M22">
        <v>-2.5393500000000002</v>
      </c>
      <c r="N22">
        <v>-7.67957</v>
      </c>
      <c r="O22">
        <v>-4.4192799999999997</v>
      </c>
      <c r="P22">
        <v>9.3159299999999998</v>
      </c>
      <c r="Q22">
        <v>29.715599999999998</v>
      </c>
      <c r="R22">
        <v>51.946759999999998</v>
      </c>
      <c r="S22">
        <v>71.460610000000003</v>
      </c>
      <c r="T22">
        <v>87.835070000000002</v>
      </c>
      <c r="U22">
        <v>96.620099999999994</v>
      </c>
      <c r="V22">
        <v>98.747619999999998</v>
      </c>
      <c r="W22">
        <v>97.67859</v>
      </c>
      <c r="X22">
        <v>88.356819999999999</v>
      </c>
      <c r="Y22">
        <v>67.130449999999996</v>
      </c>
      <c r="Z22">
        <v>41.073970000000003</v>
      </c>
      <c r="AA22">
        <v>20.096509999999999</v>
      </c>
      <c r="AB22">
        <v>7.9163300000000003</v>
      </c>
      <c r="AC22">
        <v>2.5349900000000001</v>
      </c>
      <c r="AD22">
        <v>0.66554999999999997</v>
      </c>
      <c r="AE22">
        <v>0.14415</v>
      </c>
      <c r="AF22">
        <v>2.5839999999999998E-2</v>
      </c>
      <c r="AG22">
        <v>3.8400000000000001E-3</v>
      </c>
      <c r="AH22">
        <v>4.6999999999999999E-4</v>
      </c>
      <c r="AI22">
        <v>5.0000000000000002E-5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1.7000000000000001E-4</v>
      </c>
      <c r="C23">
        <v>-1.23E-3</v>
      </c>
      <c r="D23">
        <v>7.4700000000000001E-3</v>
      </c>
      <c r="E23">
        <v>-3.594E-2</v>
      </c>
      <c r="F23">
        <v>0.13167000000000001</v>
      </c>
      <c r="G23">
        <v>-0.34133000000000002</v>
      </c>
      <c r="H23">
        <v>0.51456999999999997</v>
      </c>
      <c r="I23">
        <v>-4.5420000000000002E-2</v>
      </c>
      <c r="J23">
        <v>-1.2853000000000001</v>
      </c>
      <c r="K23">
        <v>1.00705</v>
      </c>
      <c r="L23">
        <v>2.8371900000000001</v>
      </c>
      <c r="M23">
        <v>-1.2671300000000001</v>
      </c>
      <c r="N23">
        <v>-7.1820700000000004</v>
      </c>
      <c r="O23">
        <v>-6.21638</v>
      </c>
      <c r="P23">
        <v>5.2573400000000001</v>
      </c>
      <c r="Q23">
        <v>24.44398</v>
      </c>
      <c r="R23">
        <v>46.643720000000002</v>
      </c>
      <c r="S23">
        <v>66.876459999999994</v>
      </c>
      <c r="T23">
        <v>84.452960000000004</v>
      </c>
      <c r="U23">
        <v>95.047979999999995</v>
      </c>
      <c r="V23">
        <v>98.515410000000003</v>
      </c>
      <c r="W23">
        <v>98.719539999999995</v>
      </c>
      <c r="X23">
        <v>91.803319999999999</v>
      </c>
      <c r="Y23">
        <v>72.889870000000002</v>
      </c>
      <c r="Z23">
        <v>47.111930000000001</v>
      </c>
      <c r="AA23">
        <v>24.51613</v>
      </c>
      <c r="AB23">
        <v>10.32399</v>
      </c>
      <c r="AC23">
        <v>3.5510799999999998</v>
      </c>
      <c r="AD23">
        <v>1.0065299999999999</v>
      </c>
      <c r="AE23">
        <v>0.23671</v>
      </c>
      <c r="AF23">
        <v>4.6390000000000001E-2</v>
      </c>
      <c r="AG23">
        <v>7.5900000000000004E-3</v>
      </c>
      <c r="AH23">
        <v>1.0399999999999999E-3</v>
      </c>
      <c r="AI23">
        <v>1.2E-4</v>
      </c>
      <c r="AJ23">
        <v>1.0000000000000001E-5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2.7E-4</v>
      </c>
      <c r="C24">
        <v>-1.82E-3</v>
      </c>
      <c r="D24">
        <v>1.018E-2</v>
      </c>
      <c r="E24">
        <v>-4.487E-2</v>
      </c>
      <c r="F24">
        <v>0.14982000000000001</v>
      </c>
      <c r="G24">
        <v>-0.34766999999999998</v>
      </c>
      <c r="H24">
        <v>0.43334</v>
      </c>
      <c r="I24">
        <v>0.15831999999999999</v>
      </c>
      <c r="J24">
        <v>-1.3064800000000001</v>
      </c>
      <c r="K24">
        <v>0.4773</v>
      </c>
      <c r="L24">
        <v>2.93601</v>
      </c>
      <c r="M24">
        <v>-7.1300000000000002E-2</v>
      </c>
      <c r="N24">
        <v>-6.3483900000000002</v>
      </c>
      <c r="O24">
        <v>-7.4429299999999996</v>
      </c>
      <c r="P24">
        <v>1.6658200000000001</v>
      </c>
      <c r="Q24">
        <v>19.364840000000001</v>
      </c>
      <c r="R24">
        <v>41.278190000000002</v>
      </c>
      <c r="S24">
        <v>62.067300000000003</v>
      </c>
      <c r="T24">
        <v>80.713350000000005</v>
      </c>
      <c r="U24">
        <v>93.067440000000005</v>
      </c>
      <c r="V24">
        <v>97.954490000000007</v>
      </c>
      <c r="W24">
        <v>99.336039999999997</v>
      </c>
      <c r="X24">
        <v>94.657110000000003</v>
      </c>
      <c r="Y24">
        <v>78.261780000000002</v>
      </c>
      <c r="Z24">
        <v>53.258090000000003</v>
      </c>
      <c r="AA24">
        <v>29.37724</v>
      </c>
      <c r="AB24">
        <v>13.17647</v>
      </c>
      <c r="AC24">
        <v>4.8479000000000001</v>
      </c>
      <c r="AD24">
        <v>1.4762900000000001</v>
      </c>
      <c r="AE24">
        <v>0.37483</v>
      </c>
      <c r="AF24">
        <v>7.9759999999999998E-2</v>
      </c>
      <c r="AG24">
        <v>1.427E-2</v>
      </c>
      <c r="AH24">
        <v>2.15E-3</v>
      </c>
      <c r="AI24">
        <v>2.7E-4</v>
      </c>
      <c r="AJ24">
        <v>3.0000000000000001E-5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0</v>
      </c>
      <c r="B25">
        <v>4.2000000000000002E-4</v>
      </c>
      <c r="C25">
        <v>-2.6199999999999999E-3</v>
      </c>
      <c r="D25">
        <v>1.3469999999999999E-2</v>
      </c>
      <c r="E25">
        <v>-5.4519999999999999E-2</v>
      </c>
      <c r="F25">
        <v>0.16603999999999999</v>
      </c>
      <c r="G25">
        <v>-0.34315000000000001</v>
      </c>
      <c r="H25">
        <v>0.33709</v>
      </c>
      <c r="I25">
        <v>0.33861000000000002</v>
      </c>
      <c r="J25">
        <v>-1.2448399999999999</v>
      </c>
      <c r="K25">
        <v>-3.1919999999999997E-2</v>
      </c>
      <c r="L25">
        <v>2.8337699999999999</v>
      </c>
      <c r="M25">
        <v>0.98707</v>
      </c>
      <c r="N25">
        <v>-5.2649800000000004</v>
      </c>
      <c r="O25">
        <v>-8.1258499999999998</v>
      </c>
      <c r="P25">
        <v>-1.4167000000000001</v>
      </c>
      <c r="Q25">
        <v>14.54499</v>
      </c>
      <c r="R25">
        <v>35.905250000000002</v>
      </c>
      <c r="S25">
        <v>57.070929999999997</v>
      </c>
      <c r="T25">
        <v>76.641710000000003</v>
      </c>
      <c r="U25">
        <v>90.67895</v>
      </c>
      <c r="V25">
        <v>97.061369999999997</v>
      </c>
      <c r="W25">
        <v>99.558819999999997</v>
      </c>
      <c r="X25">
        <v>96.925259999999994</v>
      </c>
      <c r="Y25">
        <v>83.167649999999995</v>
      </c>
      <c r="Z25">
        <v>59.403739999999999</v>
      </c>
      <c r="AA25">
        <v>34.62744</v>
      </c>
      <c r="AB25">
        <v>16.48864</v>
      </c>
      <c r="AC25">
        <v>6.4653299999999998</v>
      </c>
      <c r="AD25">
        <v>2.10636</v>
      </c>
      <c r="AE25">
        <v>0.5746</v>
      </c>
      <c r="AF25">
        <v>0.13200999999999999</v>
      </c>
      <c r="AG25">
        <v>2.564E-2</v>
      </c>
      <c r="AH25">
        <v>4.2199999999999998E-3</v>
      </c>
      <c r="AI25">
        <v>5.9000000000000003E-4</v>
      </c>
      <c r="AJ25">
        <v>6.9999999999999994E-5</v>
      </c>
      <c r="AK25">
        <v>1.0000000000000001E-5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0</v>
      </c>
      <c r="B26">
        <v>6.4000000000000005E-4</v>
      </c>
      <c r="C26">
        <v>-3.6600000000000001E-3</v>
      </c>
      <c r="D26">
        <v>1.7330000000000002E-2</v>
      </c>
      <c r="E26">
        <v>-6.4579999999999999E-2</v>
      </c>
      <c r="F26">
        <v>0.17931</v>
      </c>
      <c r="G26">
        <v>-0.32735999999999998</v>
      </c>
      <c r="H26">
        <v>0.23066</v>
      </c>
      <c r="I26">
        <v>0.48681999999999997</v>
      </c>
      <c r="J26">
        <v>-1.11113</v>
      </c>
      <c r="K26">
        <v>-0.49009999999999998</v>
      </c>
      <c r="L26">
        <v>2.5591400000000002</v>
      </c>
      <c r="M26">
        <v>1.86175</v>
      </c>
      <c r="N26">
        <v>-4.0198900000000002</v>
      </c>
      <c r="O26">
        <v>-8.3078199999999995</v>
      </c>
      <c r="P26">
        <v>-3.9614199999999999</v>
      </c>
      <c r="Q26">
        <v>10.048450000000001</v>
      </c>
      <c r="R26">
        <v>30.58343</v>
      </c>
      <c r="S26">
        <v>51.929040000000001</v>
      </c>
      <c r="T26">
        <v>72.267790000000005</v>
      </c>
      <c r="U26">
        <v>87.887280000000004</v>
      </c>
      <c r="V26">
        <v>95.829980000000006</v>
      </c>
      <c r="W26">
        <v>99.415490000000005</v>
      </c>
      <c r="X26">
        <v>98.626530000000002</v>
      </c>
      <c r="Y26">
        <v>87.545140000000004</v>
      </c>
      <c r="Z26">
        <v>65.439629999999994</v>
      </c>
      <c r="AA26">
        <v>40.199249999999999</v>
      </c>
      <c r="AB26">
        <v>20.262519999999999</v>
      </c>
      <c r="AC26">
        <v>8.4401200000000003</v>
      </c>
      <c r="AD26">
        <v>2.93106</v>
      </c>
      <c r="AE26">
        <v>0.85543000000000002</v>
      </c>
      <c r="AF26">
        <v>0.21113999999999999</v>
      </c>
      <c r="AG26">
        <v>4.4269999999999997E-2</v>
      </c>
      <c r="AH26">
        <v>7.9000000000000008E-3</v>
      </c>
      <c r="AI26">
        <v>1.1999999999999999E-3</v>
      </c>
      <c r="AJ26">
        <v>1.6000000000000001E-4</v>
      </c>
      <c r="AK26">
        <v>2.0000000000000002E-5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0</v>
      </c>
      <c r="B27">
        <v>9.5E-4</v>
      </c>
      <c r="C27">
        <v>-4.9500000000000004E-3</v>
      </c>
      <c r="D27">
        <v>2.1729999999999999E-2</v>
      </c>
      <c r="E27">
        <v>-7.4639999999999998E-2</v>
      </c>
      <c r="F27">
        <v>0.18870999999999999</v>
      </c>
      <c r="G27">
        <v>-0.30051</v>
      </c>
      <c r="H27">
        <v>0.11945</v>
      </c>
      <c r="I27">
        <v>0.59660999999999997</v>
      </c>
      <c r="J27">
        <v>-0.91966999999999999</v>
      </c>
      <c r="K27">
        <v>-0.873</v>
      </c>
      <c r="L27">
        <v>2.1480700000000001</v>
      </c>
      <c r="M27">
        <v>2.5221200000000001</v>
      </c>
      <c r="N27">
        <v>-2.69889</v>
      </c>
      <c r="O27">
        <v>-8.0453100000000006</v>
      </c>
      <c r="P27">
        <v>-5.95397</v>
      </c>
      <c r="Q27">
        <v>5.9342600000000001</v>
      </c>
      <c r="R27">
        <v>25.37369</v>
      </c>
      <c r="S27">
        <v>46.68703</v>
      </c>
      <c r="T27">
        <v>67.625529999999998</v>
      </c>
      <c r="U27">
        <v>84.702110000000005</v>
      </c>
      <c r="V27">
        <v>94.252790000000005</v>
      </c>
      <c r="W27">
        <v>98.929220000000001</v>
      </c>
      <c r="X27">
        <v>99.788690000000003</v>
      </c>
      <c r="Y27">
        <v>91.349000000000004</v>
      </c>
      <c r="Z27">
        <v>71.259900000000002</v>
      </c>
      <c r="AA27">
        <v>46.012129999999999</v>
      </c>
      <c r="AB27">
        <v>24.485980000000001</v>
      </c>
      <c r="AC27">
        <v>10.803850000000001</v>
      </c>
      <c r="AD27">
        <v>3.98644</v>
      </c>
      <c r="AE27">
        <v>1.2401500000000001</v>
      </c>
      <c r="AF27">
        <v>0.32745000000000002</v>
      </c>
      <c r="AG27">
        <v>7.3749999999999996E-2</v>
      </c>
      <c r="AH27">
        <v>1.421E-2</v>
      </c>
      <c r="AI27">
        <v>2.3500000000000001E-3</v>
      </c>
      <c r="AJ27">
        <v>3.3E-4</v>
      </c>
      <c r="AK27">
        <v>4.0000000000000003E-5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8" spans="1:82" x14ac:dyDescent="0.3">
      <c r="A28">
        <v>0</v>
      </c>
      <c r="B28">
        <v>1.3500000000000001E-3</v>
      </c>
      <c r="C28">
        <v>-6.5300000000000002E-3</v>
      </c>
      <c r="D28">
        <v>2.6589999999999999E-2</v>
      </c>
      <c r="E28">
        <v>-8.4269999999999998E-2</v>
      </c>
      <c r="F28">
        <v>0.19342000000000001</v>
      </c>
      <c r="G28">
        <v>-0.26344000000000001</v>
      </c>
      <c r="H28">
        <v>9.1000000000000004E-3</v>
      </c>
      <c r="I28">
        <v>0.66420000000000001</v>
      </c>
      <c r="J28">
        <v>-0.68713000000000002</v>
      </c>
      <c r="K28">
        <v>-1.1635200000000001</v>
      </c>
      <c r="L28">
        <v>1.64096</v>
      </c>
      <c r="M28">
        <v>2.9531399999999999</v>
      </c>
      <c r="N28">
        <v>-1.38188</v>
      </c>
      <c r="O28">
        <v>-7.4059999999999997</v>
      </c>
      <c r="P28">
        <v>-7.3952600000000004</v>
      </c>
      <c r="Q28">
        <v>2.25427</v>
      </c>
      <c r="R28">
        <v>20.338149999999999</v>
      </c>
      <c r="S28">
        <v>41.393830000000001</v>
      </c>
      <c r="T28">
        <v>62.752960000000002</v>
      </c>
      <c r="U28">
        <v>81.13852</v>
      </c>
      <c r="V28">
        <v>92.32208</v>
      </c>
      <c r="W28">
        <v>98.117949999999993</v>
      </c>
      <c r="X28">
        <v>100.44562000000001</v>
      </c>
      <c r="Y28">
        <v>94.551050000000004</v>
      </c>
      <c r="Z28">
        <v>76.765799999999999</v>
      </c>
      <c r="AA28">
        <v>51.975169999999999</v>
      </c>
      <c r="AB28">
        <v>29.13214</v>
      </c>
      <c r="AC28">
        <v>13.58081</v>
      </c>
      <c r="AD28">
        <v>5.3091200000000001</v>
      </c>
      <c r="AE28">
        <v>1.75482</v>
      </c>
      <c r="AF28">
        <v>0.49384</v>
      </c>
      <c r="AG28">
        <v>0.11897000000000001</v>
      </c>
      <c r="AH28">
        <v>2.4629999999999999E-2</v>
      </c>
      <c r="AI28">
        <v>4.3899999999999998E-3</v>
      </c>
      <c r="AJ28">
        <v>6.7000000000000002E-4</v>
      </c>
      <c r="AK28">
        <v>9.0000000000000006E-5</v>
      </c>
      <c r="AL28">
        <v>1.0000000000000001E-5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 s="1" t="s">
        <v>0</v>
      </c>
    </row>
    <row r="29" spans="1:82" x14ac:dyDescent="0.3">
      <c r="A29">
        <v>0</v>
      </c>
      <c r="B29">
        <v>1.8799999999999999E-3</v>
      </c>
      <c r="C29">
        <v>-8.3999999999999995E-3</v>
      </c>
      <c r="D29">
        <v>3.1809999999999998E-2</v>
      </c>
      <c r="E29">
        <v>-9.2990000000000003E-2</v>
      </c>
      <c r="F29">
        <v>0.19286</v>
      </c>
      <c r="G29">
        <v>-0.21761</v>
      </c>
      <c r="H29">
        <v>-9.4899999999999998E-2</v>
      </c>
      <c r="I29">
        <v>0.68852999999999998</v>
      </c>
      <c r="J29">
        <v>-0.43131999999999998</v>
      </c>
      <c r="K29">
        <v>-1.3520000000000001</v>
      </c>
      <c r="L29">
        <v>1.07975</v>
      </c>
      <c r="M29">
        <v>3.1545200000000002</v>
      </c>
      <c r="N29">
        <v>-0.13977999999999999</v>
      </c>
      <c r="O29">
        <v>-6.4657299999999998</v>
      </c>
      <c r="P29">
        <v>-8.3015799999999995</v>
      </c>
      <c r="Q29">
        <v>-0.94882999999999995</v>
      </c>
      <c r="R29">
        <v>15.53857</v>
      </c>
      <c r="S29">
        <v>36.101460000000003</v>
      </c>
      <c r="T29">
        <v>57.691949999999999</v>
      </c>
      <c r="U29">
        <v>77.217309999999998</v>
      </c>
      <c r="V29">
        <v>90.031289999999998</v>
      </c>
      <c r="W29">
        <v>96.994129999999998</v>
      </c>
      <c r="X29">
        <v>100.63453</v>
      </c>
      <c r="Y29">
        <v>97.139439999999993</v>
      </c>
      <c r="Z29">
        <v>81.868870000000001</v>
      </c>
      <c r="AA29">
        <v>57.99024</v>
      </c>
      <c r="AB29">
        <v>34.159300000000002</v>
      </c>
      <c r="AC29">
        <v>16.786180000000002</v>
      </c>
      <c r="AD29">
        <v>6.9347899999999996</v>
      </c>
      <c r="AE29">
        <v>2.4283999999999999</v>
      </c>
      <c r="AF29">
        <v>0.72602</v>
      </c>
      <c r="AG29">
        <v>0.18639</v>
      </c>
      <c r="AH29">
        <v>4.1270000000000001E-2</v>
      </c>
      <c r="AI29">
        <v>7.9000000000000008E-3</v>
      </c>
      <c r="AJ29">
        <v>1.31E-3</v>
      </c>
      <c r="AK29">
        <v>1.9000000000000001E-4</v>
      </c>
      <c r="AL29">
        <v>2.0000000000000002E-5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 s="1" t="s">
        <v>0</v>
      </c>
    </row>
    <row r="30" spans="1:82" x14ac:dyDescent="0.3">
      <c r="A30">
        <v>0</v>
      </c>
      <c r="B30">
        <v>2.5500000000000002E-3</v>
      </c>
      <c r="C30">
        <v>-1.057E-2</v>
      </c>
      <c r="D30">
        <v>3.7229999999999999E-2</v>
      </c>
      <c r="E30">
        <v>-0.10027999999999999</v>
      </c>
      <c r="F30">
        <v>0.18668000000000001</v>
      </c>
      <c r="G30">
        <v>-0.16497999999999999</v>
      </c>
      <c r="H30">
        <v>-0.18751999999999999</v>
      </c>
      <c r="I30">
        <v>0.67110999999999998</v>
      </c>
      <c r="J30">
        <v>-0.17002999999999999</v>
      </c>
      <c r="K30">
        <v>-1.4361200000000001</v>
      </c>
      <c r="L30">
        <v>0.50527</v>
      </c>
      <c r="M30">
        <v>3.1391800000000001</v>
      </c>
      <c r="N30">
        <v>0.96801999999999999</v>
      </c>
      <c r="O30">
        <v>-5.3051899999999996</v>
      </c>
      <c r="P30">
        <v>-8.7040500000000005</v>
      </c>
      <c r="Q30">
        <v>-3.6433900000000001</v>
      </c>
      <c r="R30">
        <v>11.034649999999999</v>
      </c>
      <c r="S30">
        <v>30.864409999999999</v>
      </c>
      <c r="T30">
        <v>52.487929999999999</v>
      </c>
      <c r="U30">
        <v>72.965159999999997</v>
      </c>
      <c r="V30">
        <v>87.376339999999999</v>
      </c>
      <c r="W30">
        <v>95.564899999999994</v>
      </c>
      <c r="X30">
        <v>100.39339</v>
      </c>
      <c r="Y30">
        <v>99.117170000000002</v>
      </c>
      <c r="Z30">
        <v>86.493520000000004</v>
      </c>
      <c r="AA30">
        <v>63.95543</v>
      </c>
      <c r="AB30">
        <v>39.511620000000001</v>
      </c>
      <c r="AC30">
        <v>20.424299999999999</v>
      </c>
      <c r="AD30">
        <v>8.8965399999999999</v>
      </c>
      <c r="AE30">
        <v>3.2921200000000002</v>
      </c>
      <c r="AF30">
        <v>1.0426</v>
      </c>
      <c r="AG30">
        <v>0.28431000000000001</v>
      </c>
      <c r="AH30">
        <v>6.7070000000000005E-2</v>
      </c>
      <c r="AI30">
        <v>1.3729999999999999E-2</v>
      </c>
      <c r="AJ30">
        <v>2.4499999999999999E-3</v>
      </c>
      <c r="AK30">
        <v>3.8000000000000002E-4</v>
      </c>
      <c r="AL30">
        <v>5.0000000000000002E-5</v>
      </c>
      <c r="AM30">
        <v>1.0000000000000001E-5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 s="1" t="s">
        <v>0</v>
      </c>
    </row>
    <row r="31" spans="1:82" x14ac:dyDescent="0.3">
      <c r="A31">
        <v>0</v>
      </c>
      <c r="B31">
        <v>3.3800000000000002E-3</v>
      </c>
      <c r="C31">
        <v>-1.2999999999999999E-2</v>
      </c>
      <c r="D31">
        <v>4.265E-2</v>
      </c>
      <c r="E31">
        <v>-0.1057</v>
      </c>
      <c r="F31">
        <v>0.17480999999999999</v>
      </c>
      <c r="G31">
        <v>-0.10792</v>
      </c>
      <c r="H31">
        <v>-0.26449</v>
      </c>
      <c r="I31">
        <v>0.61580000000000001</v>
      </c>
      <c r="J31">
        <v>8.0089999999999995E-2</v>
      </c>
      <c r="K31">
        <v>-1.4202999999999999</v>
      </c>
      <c r="L31">
        <v>-4.4999999999999998E-2</v>
      </c>
      <c r="M31">
        <v>2.9311799999999999</v>
      </c>
      <c r="N31">
        <v>1.89537</v>
      </c>
      <c r="O31">
        <v>-4.0063599999999999</v>
      </c>
      <c r="P31">
        <v>-8.6474200000000003</v>
      </c>
      <c r="Q31">
        <v>-5.8101799999999999</v>
      </c>
      <c r="R31">
        <v>6.8821599999999998</v>
      </c>
      <c r="S31">
        <v>25.738800000000001</v>
      </c>
      <c r="T31">
        <v>47.189520000000002</v>
      </c>
      <c r="U31">
        <v>68.414550000000006</v>
      </c>
      <c r="V31">
        <v>84.356909999999999</v>
      </c>
      <c r="W31">
        <v>93.832769999999996</v>
      </c>
      <c r="X31">
        <v>99.758579999999995</v>
      </c>
      <c r="Y31">
        <v>100.50004</v>
      </c>
      <c r="Z31">
        <v>90.578909999999993</v>
      </c>
      <c r="AA31">
        <v>69.768609999999995</v>
      </c>
      <c r="AB31">
        <v>45.120399999999997</v>
      </c>
      <c r="AC31">
        <v>24.48742</v>
      </c>
      <c r="AD31">
        <v>11.22317</v>
      </c>
      <c r="AE31">
        <v>4.3787000000000003</v>
      </c>
      <c r="AF31">
        <v>1.4651799999999999</v>
      </c>
      <c r="AG31">
        <v>0.42315999999999998</v>
      </c>
      <c r="AH31">
        <v>0.10600999999999999</v>
      </c>
      <c r="AI31">
        <v>2.3120000000000002E-2</v>
      </c>
      <c r="AJ31">
        <v>4.4000000000000003E-3</v>
      </c>
      <c r="AK31">
        <v>7.2999999999999996E-4</v>
      </c>
      <c r="AL31">
        <v>1.1E-4</v>
      </c>
      <c r="AM31">
        <v>1.0000000000000001E-5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 s="1" t="s">
        <v>0</v>
      </c>
    </row>
    <row r="32" spans="1:82" x14ac:dyDescent="0.3">
      <c r="A32">
        <v>0</v>
      </c>
      <c r="B32">
        <v>4.3899999999999998E-3</v>
      </c>
      <c r="C32">
        <v>-1.566E-2</v>
      </c>
      <c r="D32">
        <v>4.786E-2</v>
      </c>
      <c r="E32">
        <v>-0.10882</v>
      </c>
      <c r="F32">
        <v>0.15748999999999999</v>
      </c>
      <c r="G32">
        <v>-4.9059999999999999E-2</v>
      </c>
      <c r="H32">
        <v>-0.32256000000000001</v>
      </c>
      <c r="I32">
        <v>0.52847999999999995</v>
      </c>
      <c r="J32">
        <v>0.30446000000000001</v>
      </c>
      <c r="K32">
        <v>-1.3148</v>
      </c>
      <c r="L32">
        <v>-0.53891</v>
      </c>
      <c r="M32">
        <v>2.5632600000000001</v>
      </c>
      <c r="N32">
        <v>2.6105100000000001</v>
      </c>
      <c r="O32">
        <v>-2.6491199999999999</v>
      </c>
      <c r="P32">
        <v>-8.1882400000000004</v>
      </c>
      <c r="Q32">
        <v>-7.4434100000000001</v>
      </c>
      <c r="R32">
        <v>3.13117</v>
      </c>
      <c r="S32">
        <v>20.78145</v>
      </c>
      <c r="T32">
        <v>41.847999999999999</v>
      </c>
      <c r="U32">
        <v>63.603540000000002</v>
      </c>
      <c r="V32">
        <v>80.977559999999997</v>
      </c>
      <c r="W32">
        <v>91.796620000000004</v>
      </c>
      <c r="X32">
        <v>98.763159999999999</v>
      </c>
      <c r="Y32">
        <v>101.3143</v>
      </c>
      <c r="Z32">
        <v>94.08005</v>
      </c>
      <c r="AA32">
        <v>75.33099</v>
      </c>
      <c r="AB32">
        <v>50.906019999999998</v>
      </c>
      <c r="AC32">
        <v>28.954840000000001</v>
      </c>
      <c r="AD32">
        <v>13.937379999999999</v>
      </c>
      <c r="AE32">
        <v>5.7212899999999998</v>
      </c>
      <c r="AF32">
        <v>2.0181100000000001</v>
      </c>
      <c r="AG32">
        <v>0.61570999999999998</v>
      </c>
      <c r="AH32">
        <v>0.16334000000000001</v>
      </c>
      <c r="AI32">
        <v>3.7830000000000003E-2</v>
      </c>
      <c r="AJ32">
        <v>7.6699999999999997E-3</v>
      </c>
      <c r="AK32">
        <v>1.3600000000000001E-3</v>
      </c>
      <c r="AL32">
        <v>2.1000000000000001E-4</v>
      </c>
      <c r="AM32">
        <v>3.0000000000000001E-5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 s="1" t="s">
        <v>0</v>
      </c>
    </row>
    <row r="33" spans="1:82" x14ac:dyDescent="0.3">
      <c r="A33">
        <v>0</v>
      </c>
      <c r="B33">
        <v>5.5799999999999999E-3</v>
      </c>
      <c r="C33">
        <v>-1.848E-2</v>
      </c>
      <c r="D33">
        <v>5.2630000000000003E-2</v>
      </c>
      <c r="E33">
        <v>-0.10929999999999999</v>
      </c>
      <c r="F33">
        <v>0.13524</v>
      </c>
      <c r="G33">
        <v>8.8500000000000002E-3</v>
      </c>
      <c r="H33">
        <v>-0.35960999999999999</v>
      </c>
      <c r="I33">
        <v>0.41650999999999999</v>
      </c>
      <c r="J33">
        <v>0.49126999999999998</v>
      </c>
      <c r="K33">
        <v>-1.13453</v>
      </c>
      <c r="L33">
        <v>-0.95096999999999998</v>
      </c>
      <c r="M33">
        <v>2.0741200000000002</v>
      </c>
      <c r="N33">
        <v>3.0962100000000001</v>
      </c>
      <c r="O33">
        <v>-1.3080099999999999</v>
      </c>
      <c r="P33">
        <v>-7.3925799999999997</v>
      </c>
      <c r="Q33">
        <v>-8.5511599999999994</v>
      </c>
      <c r="R33">
        <v>-0.17582</v>
      </c>
      <c r="S33">
        <v>16.0486</v>
      </c>
      <c r="T33">
        <v>36.516759999999998</v>
      </c>
      <c r="U33">
        <v>58.575420000000001</v>
      </c>
      <c r="V33">
        <v>77.248580000000004</v>
      </c>
      <c r="W33">
        <v>89.453029999999998</v>
      </c>
      <c r="X33">
        <v>97.435469999999995</v>
      </c>
      <c r="Y33">
        <v>101.59389</v>
      </c>
      <c r="Z33">
        <v>96.968130000000002</v>
      </c>
      <c r="AA33">
        <v>80.550370000000001</v>
      </c>
      <c r="AB33">
        <v>56.780349999999999</v>
      </c>
      <c r="AC33">
        <v>33.7926</v>
      </c>
      <c r="AD33">
        <v>17.054110000000001</v>
      </c>
      <c r="AE33">
        <v>7.3522299999999996</v>
      </c>
      <c r="AF33">
        <v>2.7282099999999998</v>
      </c>
      <c r="AG33">
        <v>0.87724000000000002</v>
      </c>
      <c r="AH33">
        <v>0.24579000000000001</v>
      </c>
      <c r="AI33">
        <v>6.0269999999999997E-2</v>
      </c>
      <c r="AJ33">
        <v>1.298E-2</v>
      </c>
      <c r="AK33">
        <v>2.4599999999999999E-3</v>
      </c>
      <c r="AL33">
        <v>4.0999999999999999E-4</v>
      </c>
      <c r="AM33">
        <v>6.0000000000000002E-5</v>
      </c>
      <c r="AN33">
        <v>1.0000000000000001E-5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 s="1" t="s">
        <v>0</v>
      </c>
    </row>
    <row r="34" spans="1:82" x14ac:dyDescent="0.3">
      <c r="A34">
        <v>0</v>
      </c>
      <c r="B34">
        <v>6.9699999999999996E-3</v>
      </c>
      <c r="C34">
        <v>-2.1389999999999999E-2</v>
      </c>
      <c r="D34">
        <v>5.67E-2</v>
      </c>
      <c r="E34">
        <v>-0.10693</v>
      </c>
      <c r="F34">
        <v>0.10888</v>
      </c>
      <c r="G34">
        <v>6.3140000000000002E-2</v>
      </c>
      <c r="H34">
        <v>-0.37480000000000002</v>
      </c>
      <c r="I34">
        <v>0.28822999999999999</v>
      </c>
      <c r="J34">
        <v>0.63200000000000001</v>
      </c>
      <c r="K34">
        <v>-0.89771000000000001</v>
      </c>
      <c r="L34">
        <v>-1.26325</v>
      </c>
      <c r="M34">
        <v>1.50562</v>
      </c>
      <c r="N34">
        <v>3.3494100000000002</v>
      </c>
      <c r="O34">
        <v>-4.9419999999999999E-2</v>
      </c>
      <c r="P34">
        <v>-6.3332499999999996</v>
      </c>
      <c r="Q34">
        <v>-9.1553199999999997</v>
      </c>
      <c r="R34">
        <v>-3.0055000000000001</v>
      </c>
      <c r="S34">
        <v>11.59465</v>
      </c>
      <c r="T34">
        <v>31.250620000000001</v>
      </c>
      <c r="U34">
        <v>53.378149999999998</v>
      </c>
      <c r="V34">
        <v>73.186729999999997</v>
      </c>
      <c r="W34">
        <v>86.797730000000001</v>
      </c>
      <c r="X34">
        <v>95.798360000000002</v>
      </c>
      <c r="Y34">
        <v>101.37779999999999</v>
      </c>
      <c r="Z34">
        <v>99.230069999999998</v>
      </c>
      <c r="AA34">
        <v>85.344089999999994</v>
      </c>
      <c r="AB34">
        <v>62.649520000000003</v>
      </c>
      <c r="AC34">
        <v>38.953670000000002</v>
      </c>
      <c r="AD34">
        <v>20.579049999999999</v>
      </c>
      <c r="AE34">
        <v>9.3016500000000004</v>
      </c>
      <c r="AF34">
        <v>3.6242399999999999</v>
      </c>
      <c r="AG34">
        <v>1.22566</v>
      </c>
      <c r="AH34">
        <v>0.36185</v>
      </c>
      <c r="AI34">
        <v>9.3689999999999996E-2</v>
      </c>
      <c r="AJ34">
        <v>2.1350000000000001E-2</v>
      </c>
      <c r="AK34">
        <v>4.2900000000000004E-3</v>
      </c>
      <c r="AL34">
        <v>7.6000000000000004E-4</v>
      </c>
      <c r="AM34">
        <v>1.2E-4</v>
      </c>
      <c r="AN34">
        <v>2.0000000000000002E-5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 s="1" t="s">
        <v>0</v>
      </c>
    </row>
    <row r="35" spans="1:82" x14ac:dyDescent="0.3">
      <c r="A35">
        <v>0</v>
      </c>
      <c r="B35">
        <v>8.5299999999999994E-3</v>
      </c>
      <c r="C35">
        <v>-2.4279999999999999E-2</v>
      </c>
      <c r="D35">
        <v>5.9839999999999997E-2</v>
      </c>
      <c r="E35">
        <v>-0.10159</v>
      </c>
      <c r="F35">
        <v>7.9450000000000007E-2</v>
      </c>
      <c r="G35">
        <v>0.11135</v>
      </c>
      <c r="H35">
        <v>-0.36853000000000002</v>
      </c>
      <c r="I35">
        <v>0.15240000000000001</v>
      </c>
      <c r="J35">
        <v>0.72170000000000001</v>
      </c>
      <c r="K35">
        <v>-0.62441999999999998</v>
      </c>
      <c r="L35">
        <v>-1.4657199999999999</v>
      </c>
      <c r="M35">
        <v>0.90012999999999999</v>
      </c>
      <c r="N35">
        <v>3.37995</v>
      </c>
      <c r="O35">
        <v>1.0707599999999999</v>
      </c>
      <c r="P35">
        <v>-5.08683</v>
      </c>
      <c r="Q35">
        <v>-9.2909100000000002</v>
      </c>
      <c r="R35">
        <v>-5.3351800000000003</v>
      </c>
      <c r="S35">
        <v>7.4706299999999999</v>
      </c>
      <c r="T35">
        <v>26.10491</v>
      </c>
      <c r="U35">
        <v>48.063670000000002</v>
      </c>
      <c r="V35">
        <v>68.815610000000007</v>
      </c>
      <c r="W35">
        <v>83.827200000000005</v>
      </c>
      <c r="X35">
        <v>93.868939999999995</v>
      </c>
      <c r="Y35">
        <v>100.70737</v>
      </c>
      <c r="Z35">
        <v>100.86745999999999</v>
      </c>
      <c r="AA35">
        <v>89.641390000000001</v>
      </c>
      <c r="AB35">
        <v>68.417029999999997</v>
      </c>
      <c r="AC35">
        <v>44.378770000000003</v>
      </c>
      <c r="AD35">
        <v>24.507349999999999</v>
      </c>
      <c r="AE35">
        <v>11.596</v>
      </c>
      <c r="AF35">
        <v>4.7362000000000002</v>
      </c>
      <c r="AG35">
        <v>1.6814199999999999</v>
      </c>
      <c r="AH35">
        <v>0.52195999999999998</v>
      </c>
      <c r="AI35">
        <v>0.14237</v>
      </c>
      <c r="AJ35">
        <v>3.4250000000000003E-2</v>
      </c>
      <c r="AK35">
        <v>7.2899999999999996E-3</v>
      </c>
      <c r="AL35">
        <v>1.3699999999999999E-3</v>
      </c>
      <c r="AM35">
        <v>2.3000000000000001E-4</v>
      </c>
      <c r="AN35">
        <v>3.0000000000000001E-5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 s="1" t="s">
        <v>0</v>
      </c>
    </row>
    <row r="36" spans="1:82" x14ac:dyDescent="0.3">
      <c r="A36">
        <v>0</v>
      </c>
      <c r="B36">
        <v>1.0279999999999999E-2</v>
      </c>
      <c r="C36">
        <v>-2.7040000000000002E-2</v>
      </c>
      <c r="D36">
        <v>6.1830000000000003E-2</v>
      </c>
      <c r="E36">
        <v>-9.3340000000000006E-2</v>
      </c>
      <c r="F36">
        <v>4.8169999999999998E-2</v>
      </c>
      <c r="G36">
        <v>0.15135000000000001</v>
      </c>
      <c r="H36">
        <v>-0.34238000000000002</v>
      </c>
      <c r="I36">
        <v>1.7639999999999999E-2</v>
      </c>
      <c r="J36">
        <v>0.75895000000000001</v>
      </c>
      <c r="K36">
        <v>-0.33522000000000002</v>
      </c>
      <c r="L36">
        <v>-1.55606</v>
      </c>
      <c r="M36">
        <v>0.29798999999999998</v>
      </c>
      <c r="N36">
        <v>3.2089699999999999</v>
      </c>
      <c r="O36">
        <v>2.0088400000000002</v>
      </c>
      <c r="P36">
        <v>-3.7305799999999998</v>
      </c>
      <c r="Q36">
        <v>-9.00488</v>
      </c>
      <c r="R36">
        <v>-7.1538000000000004</v>
      </c>
      <c r="S36">
        <v>3.72275</v>
      </c>
      <c r="T36">
        <v>21.13467</v>
      </c>
      <c r="U36">
        <v>42.68712</v>
      </c>
      <c r="V36">
        <v>64.165779999999998</v>
      </c>
      <c r="W36">
        <v>80.540229999999994</v>
      </c>
      <c r="X36">
        <v>91.658810000000003</v>
      </c>
      <c r="Y36">
        <v>99.623850000000004</v>
      </c>
      <c r="Z36">
        <v>101.89489</v>
      </c>
      <c r="AA36">
        <v>93.385239999999996</v>
      </c>
      <c r="AB36">
        <v>73.986919999999998</v>
      </c>
      <c r="AC36">
        <v>49.997689999999999</v>
      </c>
      <c r="AD36">
        <v>28.822690000000001</v>
      </c>
      <c r="AE36">
        <v>14.25651</v>
      </c>
      <c r="AF36">
        <v>6.09443</v>
      </c>
      <c r="AG36">
        <v>2.2674300000000001</v>
      </c>
      <c r="AH36">
        <v>0.73870999999999998</v>
      </c>
      <c r="AI36">
        <v>0.21182000000000001</v>
      </c>
      <c r="AJ36">
        <v>5.3670000000000002E-2</v>
      </c>
      <c r="AK36">
        <v>1.206E-2</v>
      </c>
      <c r="AL36">
        <v>2.4099999999999998E-3</v>
      </c>
      <c r="AM36">
        <v>4.2999999999999999E-4</v>
      </c>
      <c r="AN36">
        <v>6.9999999999999994E-5</v>
      </c>
      <c r="AO36">
        <v>1.0000000000000001E-5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 s="1" t="s">
        <v>0</v>
      </c>
    </row>
    <row r="37" spans="1:82" x14ac:dyDescent="0.3">
      <c r="A37">
        <v>0</v>
      </c>
      <c r="B37">
        <v>1.217E-2</v>
      </c>
      <c r="C37">
        <v>-2.954E-2</v>
      </c>
      <c r="D37">
        <v>6.2489999999999997E-2</v>
      </c>
      <c r="E37">
        <v>-8.2360000000000003E-2</v>
      </c>
      <c r="F37">
        <v>1.6379999999999999E-2</v>
      </c>
      <c r="G37">
        <v>0.18151999999999999</v>
      </c>
      <c r="H37">
        <v>-0.29898999999999998</v>
      </c>
      <c r="I37">
        <v>-0.10811</v>
      </c>
      <c r="J37">
        <v>0.74570000000000003</v>
      </c>
      <c r="K37">
        <v>-4.9799999999999997E-2</v>
      </c>
      <c r="L37">
        <v>-1.53912</v>
      </c>
      <c r="M37">
        <v>-0.26461000000000001</v>
      </c>
      <c r="N37">
        <v>2.8666399999999999</v>
      </c>
      <c r="O37">
        <v>2.7344300000000001</v>
      </c>
      <c r="P37">
        <v>-2.3393299999999999</v>
      </c>
      <c r="Q37">
        <v>-8.3543099999999999</v>
      </c>
      <c r="R37">
        <v>-8.4627099999999995</v>
      </c>
      <c r="S37">
        <v>0.39091999999999999</v>
      </c>
      <c r="T37">
        <v>16.393519999999999</v>
      </c>
      <c r="U37">
        <v>37.30592</v>
      </c>
      <c r="V37">
        <v>59.274639999999998</v>
      </c>
      <c r="W37">
        <v>76.939350000000005</v>
      </c>
      <c r="X37">
        <v>89.174809999999994</v>
      </c>
      <c r="Y37">
        <v>98.166409999999999</v>
      </c>
      <c r="Z37">
        <v>102.33781999999999</v>
      </c>
      <c r="AA37">
        <v>96.533469999999994</v>
      </c>
      <c r="AB37">
        <v>79.266900000000007</v>
      </c>
      <c r="AC37">
        <v>55.731169999999999</v>
      </c>
      <c r="AD37">
        <v>33.496870000000001</v>
      </c>
      <c r="AE37">
        <v>17.29767</v>
      </c>
      <c r="AF37">
        <v>7.7285399999999997</v>
      </c>
      <c r="AG37">
        <v>3.0087100000000002</v>
      </c>
      <c r="AH37">
        <v>1.0269699999999999</v>
      </c>
      <c r="AI37">
        <v>0.30897000000000002</v>
      </c>
      <c r="AJ37">
        <v>8.2290000000000002E-2</v>
      </c>
      <c r="AK37">
        <v>1.9460000000000002E-2</v>
      </c>
      <c r="AL37">
        <v>4.1000000000000003E-3</v>
      </c>
      <c r="AM37">
        <v>7.6999999999999996E-4</v>
      </c>
      <c r="AN37">
        <v>1.2999999999999999E-4</v>
      </c>
      <c r="AO37">
        <v>2.0000000000000002E-5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 s="1" t="s">
        <v>0</v>
      </c>
    </row>
    <row r="38" spans="1:82" x14ac:dyDescent="0.3">
      <c r="A38">
        <v>0</v>
      </c>
      <c r="B38">
        <v>1.418E-2</v>
      </c>
      <c r="C38">
        <v>-3.1649999999999998E-2</v>
      </c>
      <c r="D38">
        <v>6.1690000000000002E-2</v>
      </c>
      <c r="E38">
        <v>-6.8989999999999996E-2</v>
      </c>
      <c r="F38">
        <v>-1.453E-2</v>
      </c>
      <c r="G38">
        <v>0.20075999999999999</v>
      </c>
      <c r="H38">
        <v>-0.24179999999999999</v>
      </c>
      <c r="I38">
        <v>-0.21798000000000001</v>
      </c>
      <c r="J38">
        <v>0.68686999999999998</v>
      </c>
      <c r="K38">
        <v>0.21412</v>
      </c>
      <c r="L38">
        <v>-1.4258999999999999</v>
      </c>
      <c r="M38">
        <v>-0.75731000000000004</v>
      </c>
      <c r="N38">
        <v>2.38978</v>
      </c>
      <c r="O38">
        <v>3.2307600000000001</v>
      </c>
      <c r="P38">
        <v>-0.98265000000000002</v>
      </c>
      <c r="Q38">
        <v>-7.4043000000000001</v>
      </c>
      <c r="R38">
        <v>-9.2758000000000003</v>
      </c>
      <c r="S38">
        <v>-2.4927000000000001</v>
      </c>
      <c r="T38">
        <v>11.93258</v>
      </c>
      <c r="U38">
        <v>31.97879</v>
      </c>
      <c r="V38">
        <v>54.185960000000001</v>
      </c>
      <c r="W38">
        <v>73.032169999999994</v>
      </c>
      <c r="X38">
        <v>86.420060000000007</v>
      </c>
      <c r="Y38">
        <v>96.370400000000004</v>
      </c>
      <c r="Z38">
        <v>102.2302</v>
      </c>
      <c r="AA38">
        <v>99.059139999999999</v>
      </c>
      <c r="AB38">
        <v>84.171279999999996</v>
      </c>
      <c r="AC38">
        <v>61.493090000000002</v>
      </c>
      <c r="AD38">
        <v>38.489649999999997</v>
      </c>
      <c r="AE38">
        <v>20.725899999999999</v>
      </c>
      <c r="AF38">
        <v>9.6661999999999999</v>
      </c>
      <c r="AG38">
        <v>3.9319700000000002</v>
      </c>
      <c r="AH38">
        <v>1.4039299999999999</v>
      </c>
      <c r="AI38">
        <v>0.44241000000000003</v>
      </c>
      <c r="AJ38">
        <v>0.1236</v>
      </c>
      <c r="AK38">
        <v>3.0720000000000001E-2</v>
      </c>
      <c r="AL38">
        <v>6.8100000000000001E-3</v>
      </c>
      <c r="AM38">
        <v>1.3500000000000001E-3</v>
      </c>
      <c r="AN38">
        <v>2.4000000000000001E-4</v>
      </c>
      <c r="AO38">
        <v>4.0000000000000003E-5</v>
      </c>
      <c r="AP38">
        <v>1.0000000000000001E-5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 s="1" t="s">
        <v>0</v>
      </c>
    </row>
    <row r="39" spans="1:82" x14ac:dyDescent="0.3">
      <c r="A39">
        <v>0</v>
      </c>
      <c r="B39">
        <v>1.626E-2</v>
      </c>
      <c r="C39">
        <v>-3.3239999999999999E-2</v>
      </c>
      <c r="D39">
        <v>5.9360000000000003E-2</v>
      </c>
      <c r="E39">
        <v>-5.3670000000000002E-2</v>
      </c>
      <c r="F39">
        <v>-4.3220000000000001E-2</v>
      </c>
      <c r="G39">
        <v>0.20860999999999999</v>
      </c>
      <c r="H39">
        <v>-0.17488999999999999</v>
      </c>
      <c r="I39">
        <v>-0.30653999999999998</v>
      </c>
      <c r="J39">
        <v>0.58979999999999999</v>
      </c>
      <c r="K39">
        <v>0.44174000000000002</v>
      </c>
      <c r="L39">
        <v>-1.2323299999999999</v>
      </c>
      <c r="M39">
        <v>-1.15682</v>
      </c>
      <c r="N39">
        <v>1.8191999999999999</v>
      </c>
      <c r="O39">
        <v>3.4943599999999999</v>
      </c>
      <c r="P39">
        <v>0.27772999999999998</v>
      </c>
      <c r="Q39">
        <v>-6.2254699999999996</v>
      </c>
      <c r="R39">
        <v>-9.6193000000000008</v>
      </c>
      <c r="S39">
        <v>-4.9049300000000002</v>
      </c>
      <c r="T39">
        <v>7.7992900000000001</v>
      </c>
      <c r="U39">
        <v>26.76465</v>
      </c>
      <c r="V39">
        <v>48.949260000000002</v>
      </c>
      <c r="W39">
        <v>68.832329999999999</v>
      </c>
      <c r="X39">
        <v>83.395359999999997</v>
      </c>
      <c r="Y39">
        <v>94.266300000000001</v>
      </c>
      <c r="Z39">
        <v>101.61189</v>
      </c>
      <c r="AA39">
        <v>100.95036</v>
      </c>
      <c r="AB39">
        <v>88.623580000000004</v>
      </c>
      <c r="AC39">
        <v>67.193129999999996</v>
      </c>
      <c r="AD39">
        <v>43.749290000000002</v>
      </c>
      <c r="AE39">
        <v>24.538329999999998</v>
      </c>
      <c r="AF39">
        <v>11.93186</v>
      </c>
      <c r="AG39">
        <v>5.0649499999999996</v>
      </c>
      <c r="AH39">
        <v>1.8890800000000001</v>
      </c>
      <c r="AI39">
        <v>0.62253000000000003</v>
      </c>
      <c r="AJ39">
        <v>0.18212</v>
      </c>
      <c r="AK39">
        <v>4.7469999999999998E-2</v>
      </c>
      <c r="AL39">
        <v>1.106E-2</v>
      </c>
      <c r="AM39">
        <v>2.31E-3</v>
      </c>
      <c r="AN39">
        <v>4.2999999999999999E-4</v>
      </c>
      <c r="AO39">
        <v>6.9999999999999994E-5</v>
      </c>
      <c r="AP39">
        <v>1.0000000000000001E-5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 s="1" t="s">
        <v>0</v>
      </c>
    </row>
    <row r="40" spans="1:82" x14ac:dyDescent="0.3">
      <c r="A40">
        <v>0</v>
      </c>
      <c r="B40">
        <v>1.8360000000000001E-2</v>
      </c>
      <c r="C40">
        <v>-3.4180000000000002E-2</v>
      </c>
      <c r="D40">
        <v>5.5489999999999998E-2</v>
      </c>
      <c r="E40">
        <v>-3.6990000000000002E-2</v>
      </c>
      <c r="F40">
        <v>-6.8459999999999993E-2</v>
      </c>
      <c r="G40">
        <v>0.20522000000000001</v>
      </c>
      <c r="H40">
        <v>-0.10262</v>
      </c>
      <c r="I40">
        <v>-0.37</v>
      </c>
      <c r="J40">
        <v>0.46362999999999999</v>
      </c>
      <c r="K40">
        <v>0.62182000000000004</v>
      </c>
      <c r="L40">
        <v>-0.97784000000000004</v>
      </c>
      <c r="M40">
        <v>-1.4476199999999999</v>
      </c>
      <c r="N40">
        <v>1.1971499999999999</v>
      </c>
      <c r="O40">
        <v>3.5341800000000001</v>
      </c>
      <c r="P40">
        <v>1.39</v>
      </c>
      <c r="Q40">
        <v>-4.8911699999999998</v>
      </c>
      <c r="R40">
        <v>-9.5309799999999996</v>
      </c>
      <c r="S40">
        <v>-6.8325699999999996</v>
      </c>
      <c r="T40">
        <v>4.0362600000000004</v>
      </c>
      <c r="U40">
        <v>21.721509999999999</v>
      </c>
      <c r="V40">
        <v>43.618870000000001</v>
      </c>
      <c r="W40">
        <v>64.360320000000002</v>
      </c>
      <c r="X40">
        <v>80.100729999999999</v>
      </c>
      <c r="Y40">
        <v>91.879069999999999</v>
      </c>
      <c r="Z40">
        <v>100.52616</v>
      </c>
      <c r="AA40">
        <v>102.20935</v>
      </c>
      <c r="AB40">
        <v>92.558750000000003</v>
      </c>
      <c r="AC40">
        <v>72.739500000000007</v>
      </c>
      <c r="AD40">
        <v>49.213419999999999</v>
      </c>
      <c r="AE40">
        <v>28.721900000000002</v>
      </c>
      <c r="AF40">
        <v>14.545389999999999</v>
      </c>
      <c r="AG40">
        <v>6.4356400000000002</v>
      </c>
      <c r="AH40">
        <v>2.5040399999999998</v>
      </c>
      <c r="AI40">
        <v>0.86172000000000004</v>
      </c>
      <c r="AJ40">
        <v>0.26355000000000001</v>
      </c>
      <c r="AK40">
        <v>7.1929999999999994E-2</v>
      </c>
      <c r="AL40">
        <v>1.7569999999999999E-2</v>
      </c>
      <c r="AM40">
        <v>3.8500000000000001E-3</v>
      </c>
      <c r="AN40">
        <v>7.6000000000000004E-4</v>
      </c>
      <c r="AO40">
        <v>1.2999999999999999E-4</v>
      </c>
      <c r="AP40">
        <v>2.0000000000000002E-5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 s="1" t="s">
        <v>0</v>
      </c>
    </row>
    <row r="41" spans="1:82" x14ac:dyDescent="0.3">
      <c r="A41">
        <v>0</v>
      </c>
      <c r="B41">
        <v>2.0420000000000001E-2</v>
      </c>
      <c r="C41">
        <v>-3.4380000000000001E-2</v>
      </c>
      <c r="D41">
        <v>5.015E-2</v>
      </c>
      <c r="E41">
        <v>-1.959E-2</v>
      </c>
      <c r="F41">
        <v>-8.9200000000000002E-2</v>
      </c>
      <c r="G41">
        <v>0.19131999999999999</v>
      </c>
      <c r="H41">
        <v>-2.946E-2</v>
      </c>
      <c r="I41">
        <v>-0.40637000000000001</v>
      </c>
      <c r="J41">
        <v>0.31855</v>
      </c>
      <c r="K41">
        <v>0.74707000000000001</v>
      </c>
      <c r="L41">
        <v>-0.68384999999999996</v>
      </c>
      <c r="M41">
        <v>-1.62216</v>
      </c>
      <c r="N41">
        <v>0.56481000000000003</v>
      </c>
      <c r="O41">
        <v>3.3700299999999999</v>
      </c>
      <c r="P41">
        <v>2.3138899999999998</v>
      </c>
      <c r="Q41">
        <v>-3.4747599999999998</v>
      </c>
      <c r="R41">
        <v>-9.0589899999999997</v>
      </c>
      <c r="S41">
        <v>-8.2731499999999993</v>
      </c>
      <c r="T41">
        <v>0.68001</v>
      </c>
      <c r="U41">
        <v>16.90531</v>
      </c>
      <c r="V41">
        <v>38.252899999999997</v>
      </c>
      <c r="W41">
        <v>59.643799999999999</v>
      </c>
      <c r="X41">
        <v>76.53707</v>
      </c>
      <c r="Y41">
        <v>89.228039999999993</v>
      </c>
      <c r="Z41">
        <v>99.017250000000004</v>
      </c>
      <c r="AA41">
        <v>102.8511</v>
      </c>
      <c r="AB41">
        <v>95.924710000000005</v>
      </c>
      <c r="AC41">
        <v>78.041820000000001</v>
      </c>
      <c r="AD41">
        <v>54.810450000000003</v>
      </c>
      <c r="AE41">
        <v>33.252749999999999</v>
      </c>
      <c r="AF41">
        <v>17.520759999999999</v>
      </c>
      <c r="AG41">
        <v>8.0713799999999996</v>
      </c>
      <c r="AH41">
        <v>3.2723200000000001</v>
      </c>
      <c r="AI41">
        <v>1.17441</v>
      </c>
      <c r="AJ41">
        <v>0.37497999999999998</v>
      </c>
      <c r="AK41">
        <v>0.10696</v>
      </c>
      <c r="AL41">
        <v>2.7349999999999999E-2</v>
      </c>
      <c r="AM41">
        <v>6.2899999999999996E-3</v>
      </c>
      <c r="AN41">
        <v>1.2999999999999999E-3</v>
      </c>
      <c r="AO41">
        <v>2.4000000000000001E-4</v>
      </c>
      <c r="AP41">
        <v>4.0000000000000003E-5</v>
      </c>
      <c r="AQ41">
        <v>1.0000000000000001E-5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 s="1" t="s">
        <v>0</v>
      </c>
    </row>
    <row r="42" spans="1:82" x14ac:dyDescent="0.3">
      <c r="A42">
        <v>0</v>
      </c>
      <c r="B42">
        <v>2.2360000000000001E-2</v>
      </c>
      <c r="C42">
        <v>-3.3739999999999999E-2</v>
      </c>
      <c r="D42">
        <v>4.3479999999999998E-2</v>
      </c>
      <c r="E42">
        <v>-2.1700000000000001E-3</v>
      </c>
      <c r="F42">
        <v>-0.10462</v>
      </c>
      <c r="G42">
        <v>0.16818</v>
      </c>
      <c r="H42">
        <v>4.0379999999999999E-2</v>
      </c>
      <c r="I42">
        <v>-0.41543999999999998</v>
      </c>
      <c r="J42">
        <v>0.1651</v>
      </c>
      <c r="K42">
        <v>0.81425999999999998</v>
      </c>
      <c r="L42">
        <v>-0.37230000000000002</v>
      </c>
      <c r="M42">
        <v>-1.68058</v>
      </c>
      <c r="N42">
        <v>-3.9890000000000002E-2</v>
      </c>
      <c r="O42">
        <v>3.0307300000000001</v>
      </c>
      <c r="P42">
        <v>3.0215999999999998</v>
      </c>
      <c r="Q42">
        <v>-2.0467599999999999</v>
      </c>
      <c r="R42">
        <v>-8.2601200000000006</v>
      </c>
      <c r="S42">
        <v>-9.2352900000000009</v>
      </c>
      <c r="T42">
        <v>-2.24004</v>
      </c>
      <c r="U42">
        <v>12.36877</v>
      </c>
      <c r="V42">
        <v>32.911940000000001</v>
      </c>
      <c r="W42">
        <v>54.717730000000003</v>
      </c>
      <c r="X42">
        <v>72.707719999999995</v>
      </c>
      <c r="Y42">
        <v>86.327340000000007</v>
      </c>
      <c r="Z42">
        <v>97.128259999999997</v>
      </c>
      <c r="AA42">
        <v>102.90141</v>
      </c>
      <c r="AB42">
        <v>98.683480000000003</v>
      </c>
      <c r="AC42">
        <v>83.01397</v>
      </c>
      <c r="AD42">
        <v>60.461379999999998</v>
      </c>
      <c r="AE42">
        <v>38.09601</v>
      </c>
      <c r="AF42">
        <v>20.86476</v>
      </c>
      <c r="AG42">
        <v>9.9977599999999995</v>
      </c>
      <c r="AH42">
        <v>4.2188600000000003</v>
      </c>
      <c r="AI42">
        <v>1.5771599999999999</v>
      </c>
      <c r="AJ42">
        <v>0.52502000000000004</v>
      </c>
      <c r="AK42">
        <v>0.15631</v>
      </c>
      <c r="AL42">
        <v>4.1759999999999999E-2</v>
      </c>
      <c r="AM42">
        <v>1.004E-2</v>
      </c>
      <c r="AN42">
        <v>2.1800000000000001E-3</v>
      </c>
      <c r="AO42">
        <v>4.2999999999999999E-4</v>
      </c>
      <c r="AP42">
        <v>8.0000000000000007E-5</v>
      </c>
      <c r="AQ42">
        <v>1.0000000000000001E-5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 s="1" t="s">
        <v>0</v>
      </c>
    </row>
    <row r="43" spans="1:82" x14ac:dyDescent="0.3">
      <c r="A43">
        <v>0</v>
      </c>
      <c r="B43">
        <v>2.4129999999999999E-2</v>
      </c>
      <c r="C43">
        <v>-3.2219999999999999E-2</v>
      </c>
      <c r="D43">
        <v>3.569E-2</v>
      </c>
      <c r="E43">
        <v>1.457E-2</v>
      </c>
      <c r="F43">
        <v>-0.11419</v>
      </c>
      <c r="G43">
        <v>0.13754</v>
      </c>
      <c r="H43">
        <v>0.10308</v>
      </c>
      <c r="I43">
        <v>-0.39865</v>
      </c>
      <c r="J43">
        <v>1.354E-2</v>
      </c>
      <c r="K43">
        <v>0.82406999999999997</v>
      </c>
      <c r="L43">
        <v>-6.4250000000000002E-2</v>
      </c>
      <c r="M43">
        <v>-1.62998</v>
      </c>
      <c r="N43">
        <v>-0.58411999999999997</v>
      </c>
      <c r="O43">
        <v>2.5518000000000001</v>
      </c>
      <c r="P43">
        <v>3.4981800000000001</v>
      </c>
      <c r="Q43">
        <v>-0.67232000000000003</v>
      </c>
      <c r="R43">
        <v>-7.1978600000000004</v>
      </c>
      <c r="S43">
        <v>-9.7387300000000003</v>
      </c>
      <c r="T43">
        <v>-4.7026300000000001</v>
      </c>
      <c r="U43">
        <v>8.1602200000000007</v>
      </c>
      <c r="V43">
        <v>27.657779999999999</v>
      </c>
      <c r="W43">
        <v>49.624009999999998</v>
      </c>
      <c r="X43">
        <v>68.619950000000003</v>
      </c>
      <c r="Y43">
        <v>83.186689999999999</v>
      </c>
      <c r="Z43">
        <v>94.899389999999997</v>
      </c>
      <c r="AA43">
        <v>102.39479</v>
      </c>
      <c r="AB43">
        <v>100.81155</v>
      </c>
      <c r="AC43">
        <v>87.576629999999994</v>
      </c>
      <c r="AD43">
        <v>66.081980000000001</v>
      </c>
      <c r="AE43">
        <v>43.206029999999998</v>
      </c>
      <c r="AF43">
        <v>24.57593</v>
      </c>
      <c r="AG43">
        <v>12.237500000000001</v>
      </c>
      <c r="AH43">
        <v>5.3694699999999997</v>
      </c>
      <c r="AI43">
        <v>2.0885600000000002</v>
      </c>
      <c r="AJ43">
        <v>0.72397999999999996</v>
      </c>
      <c r="AK43">
        <v>0.22466</v>
      </c>
      <c r="AL43">
        <v>6.2640000000000001E-2</v>
      </c>
      <c r="AM43">
        <v>1.5740000000000001E-2</v>
      </c>
      <c r="AN43">
        <v>3.5699999999999998E-3</v>
      </c>
      <c r="AO43">
        <v>7.2999999999999996E-4</v>
      </c>
      <c r="AP43">
        <v>1.3999999999999999E-4</v>
      </c>
      <c r="AQ43">
        <v>2.0000000000000002E-5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 s="1" t="s">
        <v>0</v>
      </c>
    </row>
    <row r="44" spans="1:82" x14ac:dyDescent="0.3">
      <c r="A44">
        <v>0</v>
      </c>
      <c r="B44">
        <v>2.564E-2</v>
      </c>
      <c r="C44">
        <v>-2.9780000000000001E-2</v>
      </c>
      <c r="D44">
        <v>2.7060000000000001E-2</v>
      </c>
      <c r="E44">
        <v>2.9940000000000001E-2</v>
      </c>
      <c r="F44">
        <v>-0.11767</v>
      </c>
      <c r="G44">
        <v>0.10144</v>
      </c>
      <c r="H44">
        <v>0.1555</v>
      </c>
      <c r="I44">
        <v>-0.35888999999999999</v>
      </c>
      <c r="J44">
        <v>-0.12684999999999999</v>
      </c>
      <c r="K44">
        <v>0.78069999999999995</v>
      </c>
      <c r="L44">
        <v>0.22134000000000001</v>
      </c>
      <c r="M44">
        <v>-1.4833799999999999</v>
      </c>
      <c r="N44">
        <v>-1.0415300000000001</v>
      </c>
      <c r="O44">
        <v>1.97309</v>
      </c>
      <c r="P44">
        <v>3.7412899999999998</v>
      </c>
      <c r="Q44">
        <v>0.59109</v>
      </c>
      <c r="R44">
        <v>-5.9400399999999998</v>
      </c>
      <c r="S44">
        <v>-9.8138500000000004</v>
      </c>
      <c r="T44">
        <v>-6.6954099999999999</v>
      </c>
      <c r="U44">
        <v>4.3224999999999998</v>
      </c>
      <c r="V44">
        <v>22.551950000000001</v>
      </c>
      <c r="W44">
        <v>44.410919999999997</v>
      </c>
      <c r="X44">
        <v>64.286199999999994</v>
      </c>
      <c r="Y44">
        <v>79.812569999999994</v>
      </c>
      <c r="Z44">
        <v>92.366579999999999</v>
      </c>
      <c r="AA44">
        <v>101.37206</v>
      </c>
      <c r="AB44">
        <v>102.2997</v>
      </c>
      <c r="AC44">
        <v>91.659710000000004</v>
      </c>
      <c r="AD44">
        <v>71.585139999999996</v>
      </c>
      <c r="AE44">
        <v>48.526969999999999</v>
      </c>
      <c r="AF44">
        <v>28.643609999999999</v>
      </c>
      <c r="AG44">
        <v>14.80926</v>
      </c>
      <c r="AH44">
        <v>6.7501800000000003</v>
      </c>
      <c r="AI44">
        <v>2.7291300000000001</v>
      </c>
      <c r="AJ44">
        <v>0.98401000000000005</v>
      </c>
      <c r="AK44">
        <v>0.31786999999999999</v>
      </c>
      <c r="AL44">
        <v>9.2350000000000002E-2</v>
      </c>
      <c r="AM44">
        <v>2.4209999999999999E-2</v>
      </c>
      <c r="AN44">
        <v>5.7400000000000003E-3</v>
      </c>
      <c r="AO44">
        <v>1.23E-3</v>
      </c>
      <c r="AP44">
        <v>2.4000000000000001E-4</v>
      </c>
      <c r="AQ44">
        <v>4.0000000000000003E-5</v>
      </c>
      <c r="AR44">
        <v>1.0000000000000001E-5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 s="1" t="s">
        <v>0</v>
      </c>
    </row>
    <row r="45" spans="1:82" x14ac:dyDescent="0.3">
      <c r="A45">
        <v>0</v>
      </c>
      <c r="B45">
        <v>2.683E-2</v>
      </c>
      <c r="C45">
        <v>-2.6450000000000001E-2</v>
      </c>
      <c r="D45">
        <v>1.7909999999999999E-2</v>
      </c>
      <c r="E45">
        <v>4.333E-2</v>
      </c>
      <c r="F45">
        <v>-0.11515</v>
      </c>
      <c r="G45">
        <v>6.2129999999999998E-2</v>
      </c>
      <c r="H45">
        <v>0.19528000000000001</v>
      </c>
      <c r="I45">
        <v>-0.30026999999999998</v>
      </c>
      <c r="J45">
        <v>-0.24818999999999999</v>
      </c>
      <c r="K45">
        <v>0.69133999999999995</v>
      </c>
      <c r="L45">
        <v>0.46855000000000002</v>
      </c>
      <c r="M45">
        <v>-1.25844</v>
      </c>
      <c r="N45">
        <v>-1.3931899999999999</v>
      </c>
      <c r="O45">
        <v>1.33629</v>
      </c>
      <c r="P45">
        <v>3.7603399999999998</v>
      </c>
      <c r="Q45">
        <v>1.6956</v>
      </c>
      <c r="R45">
        <v>-4.5563799999999999</v>
      </c>
      <c r="S45">
        <v>-9.5009200000000007</v>
      </c>
      <c r="T45">
        <v>-8.2156000000000002</v>
      </c>
      <c r="U45">
        <v>0.89193999999999996</v>
      </c>
      <c r="V45">
        <v>17.654319999999998</v>
      </c>
      <c r="W45">
        <v>39.132150000000003</v>
      </c>
      <c r="X45">
        <v>59.725090000000002</v>
      </c>
      <c r="Y45">
        <v>76.209630000000004</v>
      </c>
      <c r="Z45">
        <v>89.560760000000002</v>
      </c>
      <c r="AA45">
        <v>99.877989999999997</v>
      </c>
      <c r="AB45">
        <v>103.15226</v>
      </c>
      <c r="AC45">
        <v>95.2042</v>
      </c>
      <c r="AD45">
        <v>76.883489999999995</v>
      </c>
      <c r="AE45">
        <v>53.993870000000001</v>
      </c>
      <c r="AF45">
        <v>33.047359999999998</v>
      </c>
      <c r="AG45">
        <v>17.726410000000001</v>
      </c>
      <c r="AH45">
        <v>8.3863900000000005</v>
      </c>
      <c r="AI45">
        <v>3.5210300000000001</v>
      </c>
      <c r="AJ45">
        <v>1.31914</v>
      </c>
      <c r="AK45">
        <v>0.44308999999999998</v>
      </c>
      <c r="AL45">
        <v>0.13397000000000001</v>
      </c>
      <c r="AM45">
        <v>3.6580000000000001E-2</v>
      </c>
      <c r="AN45">
        <v>9.0500000000000008E-3</v>
      </c>
      <c r="AO45">
        <v>2.0300000000000001E-3</v>
      </c>
      <c r="AP45">
        <v>4.0999999999999999E-4</v>
      </c>
      <c r="AQ45">
        <v>8.0000000000000007E-5</v>
      </c>
      <c r="AR45">
        <v>1.0000000000000001E-5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 s="1" t="s">
        <v>0</v>
      </c>
    </row>
    <row r="46" spans="1:82" x14ac:dyDescent="0.3">
      <c r="A46">
        <v>0</v>
      </c>
      <c r="B46">
        <v>2.7629999999999998E-2</v>
      </c>
      <c r="C46">
        <v>-2.2280000000000001E-2</v>
      </c>
      <c r="D46">
        <v>8.6E-3</v>
      </c>
      <c r="E46">
        <v>5.4210000000000001E-2</v>
      </c>
      <c r="F46">
        <v>-0.10700999999999999</v>
      </c>
      <c r="G46">
        <v>2.1950000000000001E-2</v>
      </c>
      <c r="H46">
        <v>0.22092999999999999</v>
      </c>
      <c r="I46">
        <v>-0.22772999999999999</v>
      </c>
      <c r="J46">
        <v>-0.34440999999999999</v>
      </c>
      <c r="K46">
        <v>0.56542000000000003</v>
      </c>
      <c r="L46">
        <v>0.66527000000000003</v>
      </c>
      <c r="M46">
        <v>-0.97597</v>
      </c>
      <c r="N46">
        <v>-1.62802</v>
      </c>
      <c r="O46">
        <v>0.68254999999999999</v>
      </c>
      <c r="P46">
        <v>3.5751499999999998</v>
      </c>
      <c r="Q46">
        <v>2.6043400000000001</v>
      </c>
      <c r="R46">
        <v>-3.1159599999999998</v>
      </c>
      <c r="S46">
        <v>-8.8488399999999992</v>
      </c>
      <c r="T46">
        <v>-9.2702600000000004</v>
      </c>
      <c r="U46">
        <v>-2.1025800000000001</v>
      </c>
      <c r="V46">
        <v>13.021649999999999</v>
      </c>
      <c r="W46">
        <v>33.845649999999999</v>
      </c>
      <c r="X46">
        <v>54.962020000000003</v>
      </c>
      <c r="Y46">
        <v>72.382260000000002</v>
      </c>
      <c r="Z46">
        <v>86.507400000000004</v>
      </c>
      <c r="AA46">
        <v>97.958960000000005</v>
      </c>
      <c r="AB46">
        <v>103.38578</v>
      </c>
      <c r="AC46">
        <v>98.163650000000004</v>
      </c>
      <c r="AD46">
        <v>81.892009999999999</v>
      </c>
      <c r="AE46">
        <v>59.534109999999998</v>
      </c>
      <c r="AF46">
        <v>37.756590000000003</v>
      </c>
      <c r="AG46">
        <v>20.995940000000001</v>
      </c>
      <c r="AH46">
        <v>10.30189</v>
      </c>
      <c r="AI46">
        <v>4.4876699999999996</v>
      </c>
      <c r="AJ46">
        <v>1.7453099999999999</v>
      </c>
      <c r="AK46">
        <v>0.60894999999999999</v>
      </c>
      <c r="AL46">
        <v>0.19139999999999999</v>
      </c>
      <c r="AM46">
        <v>5.4379999999999998E-2</v>
      </c>
      <c r="AN46">
        <v>1.401E-2</v>
      </c>
      <c r="AO46">
        <v>3.2799999999999999E-3</v>
      </c>
      <c r="AP46">
        <v>6.9999999999999999E-4</v>
      </c>
      <c r="AQ46">
        <v>1.3999999999999999E-4</v>
      </c>
      <c r="AR46">
        <v>2.0000000000000002E-5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 s="1" t="s">
        <v>0</v>
      </c>
    </row>
    <row r="47" spans="1:82" x14ac:dyDescent="0.3">
      <c r="A47">
        <v>0</v>
      </c>
      <c r="B47">
        <v>2.8000000000000001E-2</v>
      </c>
      <c r="C47">
        <v>-1.738E-2</v>
      </c>
      <c r="D47">
        <v>-5.1000000000000004E-4</v>
      </c>
      <c r="E47">
        <v>6.2199999999999998E-2</v>
      </c>
      <c r="F47">
        <v>-9.3909999999999993E-2</v>
      </c>
      <c r="G47">
        <v>-1.685E-2</v>
      </c>
      <c r="H47">
        <v>0.2319</v>
      </c>
      <c r="I47">
        <v>-0.14668</v>
      </c>
      <c r="J47">
        <v>-0.41148000000000001</v>
      </c>
      <c r="K47">
        <v>0.41389999999999999</v>
      </c>
      <c r="L47">
        <v>0.80354000000000003</v>
      </c>
      <c r="M47">
        <v>-0.65839000000000003</v>
      </c>
      <c r="N47">
        <v>-1.74275</v>
      </c>
      <c r="O47">
        <v>5.0340000000000003E-2</v>
      </c>
      <c r="P47">
        <v>3.2141999999999999</v>
      </c>
      <c r="Q47">
        <v>3.2923100000000001</v>
      </c>
      <c r="R47">
        <v>-1.6847099999999999</v>
      </c>
      <c r="S47">
        <v>-7.91357</v>
      </c>
      <c r="T47">
        <v>-9.8763799999999993</v>
      </c>
      <c r="U47">
        <v>-4.6404300000000003</v>
      </c>
      <c r="V47">
        <v>8.7062399999999993</v>
      </c>
      <c r="W47">
        <v>28.61224</v>
      </c>
      <c r="X47">
        <v>50.029440000000001</v>
      </c>
      <c r="Y47">
        <v>68.336110000000005</v>
      </c>
      <c r="Z47">
        <v>83.226759999999999</v>
      </c>
      <c r="AA47">
        <v>95.660889999999995</v>
      </c>
      <c r="AB47">
        <v>103.02742000000001</v>
      </c>
      <c r="AC47">
        <v>100.50508000000001</v>
      </c>
      <c r="AD47">
        <v>86.530500000000004</v>
      </c>
      <c r="AE47">
        <v>65.069180000000003</v>
      </c>
      <c r="AF47">
        <v>42.730640000000001</v>
      </c>
      <c r="AG47">
        <v>24.617360000000001</v>
      </c>
      <c r="AH47">
        <v>12.51792</v>
      </c>
      <c r="AI47">
        <v>5.6532299999999998</v>
      </c>
      <c r="AJ47">
        <v>2.2803399999999998</v>
      </c>
      <c r="AK47">
        <v>0.82565999999999995</v>
      </c>
      <c r="AL47">
        <v>0.26949000000000001</v>
      </c>
      <c r="AM47">
        <v>7.9579999999999998E-2</v>
      </c>
      <c r="AN47">
        <v>2.1319999999999999E-2</v>
      </c>
      <c r="AO47">
        <v>5.1999999999999998E-3</v>
      </c>
      <c r="AP47">
        <v>1.15E-3</v>
      </c>
      <c r="AQ47">
        <v>2.3000000000000001E-4</v>
      </c>
      <c r="AR47">
        <v>4.0000000000000003E-5</v>
      </c>
      <c r="AS47">
        <v>1.0000000000000001E-5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 s="1" t="s">
        <v>0</v>
      </c>
    </row>
    <row r="48" spans="1:82" x14ac:dyDescent="0.3">
      <c r="A48">
        <v>0</v>
      </c>
      <c r="B48">
        <v>2.7869999999999999E-2</v>
      </c>
      <c r="C48">
        <v>-1.187E-2</v>
      </c>
      <c r="D48">
        <v>-9.0200000000000002E-3</v>
      </c>
      <c r="E48">
        <v>6.7040000000000002E-2</v>
      </c>
      <c r="F48">
        <v>-7.6740000000000003E-2</v>
      </c>
      <c r="G48">
        <v>-5.2220000000000003E-2</v>
      </c>
      <c r="H48">
        <v>0.22852</v>
      </c>
      <c r="I48">
        <v>-6.2710000000000002E-2</v>
      </c>
      <c r="J48">
        <v>-0.44747999999999999</v>
      </c>
      <c r="K48">
        <v>0.24840999999999999</v>
      </c>
      <c r="L48">
        <v>0.87970999999999999</v>
      </c>
      <c r="M48">
        <v>-0.32830999999999999</v>
      </c>
      <c r="N48">
        <v>-1.74143</v>
      </c>
      <c r="O48">
        <v>-0.52644000000000002</v>
      </c>
      <c r="P48">
        <v>2.71252</v>
      </c>
      <c r="Q48">
        <v>3.7467000000000001</v>
      </c>
      <c r="R48">
        <v>-0.32308999999999999</v>
      </c>
      <c r="S48">
        <v>-6.7562899999999999</v>
      </c>
      <c r="T48">
        <v>-10.060560000000001</v>
      </c>
      <c r="U48">
        <v>-6.7098000000000004</v>
      </c>
      <c r="V48">
        <v>4.7546400000000002</v>
      </c>
      <c r="W48">
        <v>23.494070000000001</v>
      </c>
      <c r="X48">
        <v>44.966749999999998</v>
      </c>
      <c r="Y48">
        <v>64.079700000000003</v>
      </c>
      <c r="Z48">
        <v>79.734399999999994</v>
      </c>
      <c r="AA48">
        <v>93.027439999999999</v>
      </c>
      <c r="AB48">
        <v>102.11286</v>
      </c>
      <c r="AC48">
        <v>102.20931</v>
      </c>
      <c r="AD48">
        <v>90.726029999999994</v>
      </c>
      <c r="AE48">
        <v>70.516750000000002</v>
      </c>
      <c r="AF48">
        <v>47.919150000000002</v>
      </c>
      <c r="AG48">
        <v>28.581880000000002</v>
      </c>
      <c r="AH48">
        <v>15.052020000000001</v>
      </c>
      <c r="AI48">
        <v>7.0420499999999997</v>
      </c>
      <c r="AJ48">
        <v>2.94373</v>
      </c>
      <c r="AK48">
        <v>1.1050899999999999</v>
      </c>
      <c r="AL48">
        <v>0.37419999999999998</v>
      </c>
      <c r="AM48">
        <v>0.11471000000000001</v>
      </c>
      <c r="AN48">
        <v>3.1940000000000003E-2</v>
      </c>
      <c r="AO48">
        <v>8.09E-3</v>
      </c>
      <c r="AP48">
        <v>1.8699999999999999E-3</v>
      </c>
      <c r="AQ48">
        <v>4.0000000000000002E-4</v>
      </c>
      <c r="AR48">
        <v>8.0000000000000007E-5</v>
      </c>
      <c r="AS48">
        <v>1.0000000000000001E-5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 s="1" t="s">
        <v>0</v>
      </c>
    </row>
    <row r="49" spans="1:82" x14ac:dyDescent="0.3">
      <c r="A49">
        <v>0</v>
      </c>
      <c r="B49">
        <v>2.725E-2</v>
      </c>
      <c r="C49">
        <v>-5.9300000000000004E-3</v>
      </c>
      <c r="D49">
        <v>-1.66E-2</v>
      </c>
      <c r="E49">
        <v>6.8629999999999997E-2</v>
      </c>
      <c r="F49">
        <v>-5.6570000000000002E-2</v>
      </c>
      <c r="G49">
        <v>-8.2369999999999999E-2</v>
      </c>
      <c r="H49">
        <v>0.21196000000000001</v>
      </c>
      <c r="I49">
        <v>1.8870000000000001E-2</v>
      </c>
      <c r="J49">
        <v>-0.4526</v>
      </c>
      <c r="K49">
        <v>8.0490000000000006E-2</v>
      </c>
      <c r="L49">
        <v>0.89432</v>
      </c>
      <c r="M49">
        <v>-7.0699999999999999E-3</v>
      </c>
      <c r="N49">
        <v>-1.63453</v>
      </c>
      <c r="O49">
        <v>-1.01993</v>
      </c>
      <c r="P49">
        <v>2.10948</v>
      </c>
      <c r="Q49">
        <v>3.96665</v>
      </c>
      <c r="R49">
        <v>0.91593000000000002</v>
      </c>
      <c r="S49">
        <v>-5.4413299999999998</v>
      </c>
      <c r="T49">
        <v>-9.8584099999999992</v>
      </c>
      <c r="U49">
        <v>-8.3081399999999999</v>
      </c>
      <c r="V49">
        <v>1.2064999999999999</v>
      </c>
      <c r="W49">
        <v>18.552969999999998</v>
      </c>
      <c r="X49">
        <v>39.819809999999997</v>
      </c>
      <c r="Y49">
        <v>59.62567</v>
      </c>
      <c r="Z49">
        <v>76.04213</v>
      </c>
      <c r="AA49">
        <v>90.098650000000006</v>
      </c>
      <c r="AB49">
        <v>100.68423</v>
      </c>
      <c r="AC49">
        <v>103.27079999999999</v>
      </c>
      <c r="AD49">
        <v>94.414910000000006</v>
      </c>
      <c r="AE49">
        <v>75.792969999999997</v>
      </c>
      <c r="AF49">
        <v>53.262900000000002</v>
      </c>
      <c r="AG49">
        <v>32.871749999999999</v>
      </c>
      <c r="AH49">
        <v>17.917000000000002</v>
      </c>
      <c r="AI49">
        <v>8.6778300000000002</v>
      </c>
      <c r="AJ49">
        <v>3.7564600000000001</v>
      </c>
      <c r="AK49">
        <v>1.4609000000000001</v>
      </c>
      <c r="AL49">
        <v>0.51273000000000002</v>
      </c>
      <c r="AM49">
        <v>0.16302</v>
      </c>
      <c r="AN49">
        <v>4.7109999999999999E-2</v>
      </c>
      <c r="AO49">
        <v>1.24E-2</v>
      </c>
      <c r="AP49">
        <v>2.98E-3</v>
      </c>
      <c r="AQ49">
        <v>6.6E-4</v>
      </c>
      <c r="AR49">
        <v>1.2999999999999999E-4</v>
      </c>
      <c r="AS49">
        <v>2.0000000000000002E-5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 s="1" t="s">
        <v>0</v>
      </c>
    </row>
    <row r="50" spans="1:82" x14ac:dyDescent="0.3">
      <c r="A50">
        <v>0</v>
      </c>
      <c r="B50">
        <v>2.6100000000000002E-2</v>
      </c>
      <c r="C50">
        <v>2.5999999999999998E-4</v>
      </c>
      <c r="D50">
        <v>-2.2919999999999999E-2</v>
      </c>
      <c r="E50">
        <v>6.7049999999999998E-2</v>
      </c>
      <c r="F50">
        <v>-3.4590000000000003E-2</v>
      </c>
      <c r="G50">
        <v>-0.10593</v>
      </c>
      <c r="H50">
        <v>0.18407999999999999</v>
      </c>
      <c r="I50">
        <v>9.3240000000000003E-2</v>
      </c>
      <c r="J50">
        <v>-0.42891000000000001</v>
      </c>
      <c r="K50">
        <v>-7.9100000000000004E-2</v>
      </c>
      <c r="L50">
        <v>0.85165999999999997</v>
      </c>
      <c r="M50">
        <v>0.28633999999999998</v>
      </c>
      <c r="N50">
        <v>-1.4378599999999999</v>
      </c>
      <c r="O50">
        <v>-1.4093500000000001</v>
      </c>
      <c r="P50">
        <v>1.4463999999999999</v>
      </c>
      <c r="Q50">
        <v>3.9624700000000002</v>
      </c>
      <c r="R50">
        <v>1.9885900000000001</v>
      </c>
      <c r="S50">
        <v>-4.0339099999999997</v>
      </c>
      <c r="T50">
        <v>-9.31358</v>
      </c>
      <c r="U50">
        <v>-9.4423700000000004</v>
      </c>
      <c r="V50">
        <v>-1.9064000000000001</v>
      </c>
      <c r="W50">
        <v>13.84881</v>
      </c>
      <c r="X50">
        <v>34.640059999999998</v>
      </c>
      <c r="Y50">
        <v>54.991959999999999</v>
      </c>
      <c r="Z50">
        <v>72.159260000000003</v>
      </c>
      <c r="AA50">
        <v>86.90992</v>
      </c>
      <c r="AB50">
        <v>98.787739999999999</v>
      </c>
      <c r="AC50">
        <v>103.69687999999999</v>
      </c>
      <c r="AD50">
        <v>97.544449999999998</v>
      </c>
      <c r="AE50">
        <v>80.814840000000004</v>
      </c>
      <c r="AF50">
        <v>58.694890000000001</v>
      </c>
      <c r="AG50">
        <v>37.459879999999998</v>
      </c>
      <c r="AH50">
        <v>21.11985</v>
      </c>
      <c r="AI50">
        <v>10.58282</v>
      </c>
      <c r="AJ50">
        <v>4.74064</v>
      </c>
      <c r="AK50">
        <v>1.9084700000000001</v>
      </c>
      <c r="AL50">
        <v>0.69366000000000005</v>
      </c>
      <c r="AM50">
        <v>0.22853000000000001</v>
      </c>
      <c r="AN50">
        <v>6.8470000000000003E-2</v>
      </c>
      <c r="AO50">
        <v>1.8710000000000001E-2</v>
      </c>
      <c r="AP50">
        <v>4.6699999999999997E-3</v>
      </c>
      <c r="AQ50">
        <v>1.07E-3</v>
      </c>
      <c r="AR50">
        <v>2.2000000000000001E-4</v>
      </c>
      <c r="AS50">
        <v>4.0000000000000003E-5</v>
      </c>
      <c r="AT50">
        <v>1.0000000000000001E-5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 s="1" t="s">
        <v>0</v>
      </c>
    </row>
    <row r="51" spans="1:82" x14ac:dyDescent="0.3">
      <c r="A51">
        <v>0</v>
      </c>
      <c r="B51">
        <v>2.444E-2</v>
      </c>
      <c r="C51">
        <v>6.4700000000000001E-3</v>
      </c>
      <c r="D51">
        <v>-2.7730000000000001E-2</v>
      </c>
      <c r="E51">
        <v>6.2520000000000006E-2</v>
      </c>
      <c r="F51">
        <v>-1.2019999999999999E-2</v>
      </c>
      <c r="G51">
        <v>-0.12197</v>
      </c>
      <c r="H51">
        <v>0.14727999999999999</v>
      </c>
      <c r="I51">
        <v>0.15639</v>
      </c>
      <c r="J51">
        <v>-0.38012000000000001</v>
      </c>
      <c r="K51">
        <v>-0.22101999999999999</v>
      </c>
      <c r="L51">
        <v>0.75922999999999996</v>
      </c>
      <c r="M51">
        <v>0.53632000000000002</v>
      </c>
      <c r="N51">
        <v>-1.17113</v>
      </c>
      <c r="O51">
        <v>-1.68153</v>
      </c>
      <c r="P51">
        <v>0.76431000000000004</v>
      </c>
      <c r="Q51">
        <v>3.7543899999999999</v>
      </c>
      <c r="R51">
        <v>2.8616199999999998</v>
      </c>
      <c r="S51">
        <v>-2.5979199999999998</v>
      </c>
      <c r="T51">
        <v>-8.4765499999999996</v>
      </c>
      <c r="U51">
        <v>-10.128740000000001</v>
      </c>
      <c r="V51">
        <v>-4.5609400000000004</v>
      </c>
      <c r="W51">
        <v>9.4378799999999998</v>
      </c>
      <c r="X51">
        <v>29.483440000000002</v>
      </c>
      <c r="Y51">
        <v>50.202539999999999</v>
      </c>
      <c r="Z51">
        <v>68.093999999999994</v>
      </c>
      <c r="AA51">
        <v>83.491579999999999</v>
      </c>
      <c r="AB51">
        <v>96.471599999999995</v>
      </c>
      <c r="AC51">
        <v>103.50662</v>
      </c>
      <c r="AD51">
        <v>100.07417</v>
      </c>
      <c r="AE51">
        <v>85.502589999999998</v>
      </c>
      <c r="AF51">
        <v>64.141919999999999</v>
      </c>
      <c r="AG51">
        <v>42.309719999999999</v>
      </c>
      <c r="AH51">
        <v>24.660830000000001</v>
      </c>
      <c r="AI51">
        <v>12.77694</v>
      </c>
      <c r="AJ51">
        <v>5.91899</v>
      </c>
      <c r="AK51">
        <v>2.46489</v>
      </c>
      <c r="AL51">
        <v>0.92708000000000002</v>
      </c>
      <c r="AM51">
        <v>0.31620999999999999</v>
      </c>
      <c r="AN51">
        <v>9.8140000000000005E-2</v>
      </c>
      <c r="AO51">
        <v>2.7799999999999998E-2</v>
      </c>
      <c r="AP51">
        <v>7.1999999999999998E-3</v>
      </c>
      <c r="AQ51">
        <v>1.7099999999999999E-3</v>
      </c>
      <c r="AR51">
        <v>3.6999999999999999E-4</v>
      </c>
      <c r="AS51">
        <v>6.9999999999999994E-5</v>
      </c>
      <c r="AT51">
        <v>1.0000000000000001E-5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 s="1" t="s">
        <v>0</v>
      </c>
    </row>
    <row r="52" spans="1:82" x14ac:dyDescent="0.3">
      <c r="A52">
        <v>0</v>
      </c>
      <c r="B52">
        <v>2.231E-2</v>
      </c>
      <c r="C52">
        <v>1.248E-2</v>
      </c>
      <c r="D52">
        <v>-3.0849999999999999E-2</v>
      </c>
      <c r="E52">
        <v>5.5410000000000001E-2</v>
      </c>
      <c r="F52">
        <v>9.9299999999999996E-3</v>
      </c>
      <c r="G52">
        <v>-0.13003000000000001</v>
      </c>
      <c r="H52">
        <v>0.10435</v>
      </c>
      <c r="I52">
        <v>0.20526</v>
      </c>
      <c r="J52">
        <v>-0.31119999999999998</v>
      </c>
      <c r="K52">
        <v>-0.33778000000000002</v>
      </c>
      <c r="L52">
        <v>0.62695999999999996</v>
      </c>
      <c r="M52">
        <v>0.73121999999999998</v>
      </c>
      <c r="N52">
        <v>-0.85648999999999997</v>
      </c>
      <c r="O52">
        <v>-1.83108</v>
      </c>
      <c r="P52">
        <v>0.10183</v>
      </c>
      <c r="Q52">
        <v>3.3708900000000002</v>
      </c>
      <c r="R52">
        <v>3.51295</v>
      </c>
      <c r="S52">
        <v>-1.1937500000000001</v>
      </c>
      <c r="T52">
        <v>-7.4031200000000004</v>
      </c>
      <c r="U52">
        <v>-10.392569999999999</v>
      </c>
      <c r="V52">
        <v>-6.7432999999999996</v>
      </c>
      <c r="W52">
        <v>5.3712999999999997</v>
      </c>
      <c r="X52">
        <v>24.408909999999999</v>
      </c>
      <c r="Y52">
        <v>45.287860000000002</v>
      </c>
      <c r="Z52">
        <v>63.854930000000003</v>
      </c>
      <c r="AA52">
        <v>79.868830000000003</v>
      </c>
      <c r="AB52">
        <v>93.783940000000001</v>
      </c>
      <c r="AC52">
        <v>102.72919</v>
      </c>
      <c r="AD52">
        <v>101.97658</v>
      </c>
      <c r="AE52">
        <v>89.781959999999998</v>
      </c>
      <c r="AF52">
        <v>69.526290000000003</v>
      </c>
      <c r="AG52">
        <v>47.375590000000003</v>
      </c>
      <c r="AH52">
        <v>28.532579999999999</v>
      </c>
      <c r="AI52">
        <v>15.276730000000001</v>
      </c>
      <c r="AJ52">
        <v>7.3143700000000003</v>
      </c>
      <c r="AK52">
        <v>3.1487599999999998</v>
      </c>
      <c r="AL52">
        <v>1.2246300000000001</v>
      </c>
      <c r="AM52">
        <v>0.43209999999999998</v>
      </c>
      <c r="AN52">
        <v>0.13880999999999999</v>
      </c>
      <c r="AO52">
        <v>4.0719999999999999E-2</v>
      </c>
      <c r="AP52">
        <v>1.094E-2</v>
      </c>
      <c r="AQ52">
        <v>2.6900000000000001E-3</v>
      </c>
      <c r="AR52">
        <v>6.0999999999999997E-4</v>
      </c>
      <c r="AS52">
        <v>1.2999999999999999E-4</v>
      </c>
      <c r="AT52">
        <v>2.0000000000000002E-5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 s="1" t="s">
        <v>0</v>
      </c>
    </row>
    <row r="53" spans="1:82" x14ac:dyDescent="0.3">
      <c r="A53">
        <v>0</v>
      </c>
      <c r="B53">
        <v>1.9740000000000001E-2</v>
      </c>
      <c r="C53">
        <v>1.8079999999999999E-2</v>
      </c>
      <c r="D53">
        <v>-3.2169999999999997E-2</v>
      </c>
      <c r="E53">
        <v>4.6199999999999998E-2</v>
      </c>
      <c r="F53">
        <v>3.0159999999999999E-2</v>
      </c>
      <c r="G53">
        <v>-0.13014000000000001</v>
      </c>
      <c r="H53">
        <v>5.8270000000000002E-2</v>
      </c>
      <c r="I53">
        <v>0.23791000000000001</v>
      </c>
      <c r="J53">
        <v>-0.22802</v>
      </c>
      <c r="K53">
        <v>-0.42407</v>
      </c>
      <c r="L53">
        <v>0.46644999999999998</v>
      </c>
      <c r="M53">
        <v>0.86377999999999999</v>
      </c>
      <c r="N53">
        <v>-0.51704000000000006</v>
      </c>
      <c r="O53">
        <v>-1.8600099999999999</v>
      </c>
      <c r="P53">
        <v>-0.50666</v>
      </c>
      <c r="Q53">
        <v>2.8467799999999999</v>
      </c>
      <c r="R53">
        <v>3.93201</v>
      </c>
      <c r="S53">
        <v>0.12379999999999999</v>
      </c>
      <c r="T53">
        <v>-6.1526500000000004</v>
      </c>
      <c r="U53">
        <v>-10.26759</v>
      </c>
      <c r="V53">
        <v>-8.4492399999999996</v>
      </c>
      <c r="W53">
        <v>1.6936100000000001</v>
      </c>
      <c r="X53">
        <v>19.476880000000001</v>
      </c>
      <c r="Y53">
        <v>40.284860000000002</v>
      </c>
      <c r="Z53">
        <v>59.45252</v>
      </c>
      <c r="AA53">
        <v>76.062119999999993</v>
      </c>
      <c r="AB53">
        <v>90.771079999999998</v>
      </c>
      <c r="AC53">
        <v>101.40205</v>
      </c>
      <c r="AD53">
        <v>103.23742</v>
      </c>
      <c r="AE53">
        <v>93.586340000000007</v>
      </c>
      <c r="AF53">
        <v>74.767870000000002</v>
      </c>
      <c r="AG53">
        <v>52.603169999999999</v>
      </c>
      <c r="AH53">
        <v>32.719540000000002</v>
      </c>
      <c r="AI53">
        <v>18.094429999999999</v>
      </c>
      <c r="AJ53">
        <v>8.9490200000000009</v>
      </c>
      <c r="AK53">
        <v>3.9800200000000001</v>
      </c>
      <c r="AL53">
        <v>1.59958</v>
      </c>
      <c r="AM53">
        <v>0.58343</v>
      </c>
      <c r="AN53">
        <v>0.19383</v>
      </c>
      <c r="AO53">
        <v>5.8840000000000003E-2</v>
      </c>
      <c r="AP53">
        <v>1.636E-2</v>
      </c>
      <c r="AQ53">
        <v>4.1799999999999997E-3</v>
      </c>
      <c r="AR53">
        <v>9.7999999999999997E-4</v>
      </c>
      <c r="AS53">
        <v>2.1000000000000001E-4</v>
      </c>
      <c r="AT53">
        <v>4.0000000000000003E-5</v>
      </c>
      <c r="AU53">
        <v>1.0000000000000001E-5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 s="1" t="s">
        <v>0</v>
      </c>
    </row>
    <row r="54" spans="1:82" x14ac:dyDescent="0.3">
      <c r="A54">
        <v>0</v>
      </c>
      <c r="B54">
        <v>1.6820000000000002E-2</v>
      </c>
      <c r="C54">
        <v>2.3050000000000001E-2</v>
      </c>
      <c r="D54">
        <v>-3.1660000000000001E-2</v>
      </c>
      <c r="E54">
        <v>3.5450000000000002E-2</v>
      </c>
      <c r="F54">
        <v>4.7690000000000003E-2</v>
      </c>
      <c r="G54">
        <v>-0.12275</v>
      </c>
      <c r="H54">
        <v>1.1990000000000001E-2</v>
      </c>
      <c r="I54">
        <v>0.25352000000000002</v>
      </c>
      <c r="J54">
        <v>-0.13683000000000001</v>
      </c>
      <c r="K54">
        <v>-0.47692000000000001</v>
      </c>
      <c r="L54">
        <v>0.29005999999999998</v>
      </c>
      <c r="M54">
        <v>0.93115000000000003</v>
      </c>
      <c r="N54">
        <v>-0.17538000000000001</v>
      </c>
      <c r="O54">
        <v>-1.77704</v>
      </c>
      <c r="P54">
        <v>-1.03251</v>
      </c>
      <c r="Q54">
        <v>2.22106</v>
      </c>
      <c r="R54">
        <v>4.1194600000000001</v>
      </c>
      <c r="S54">
        <v>1.30725</v>
      </c>
      <c r="T54">
        <v>-4.7861799999999999</v>
      </c>
      <c r="U54">
        <v>-9.7950999999999997</v>
      </c>
      <c r="V54">
        <v>-9.6842500000000005</v>
      </c>
      <c r="W54">
        <v>-1.5583899999999999</v>
      </c>
      <c r="X54">
        <v>14.747490000000001</v>
      </c>
      <c r="Y54">
        <v>35.236640000000001</v>
      </c>
      <c r="Z54">
        <v>54.90043</v>
      </c>
      <c r="AA54">
        <v>72.087909999999994</v>
      </c>
      <c r="AB54">
        <v>87.476150000000004</v>
      </c>
      <c r="AC54">
        <v>99.568899999999999</v>
      </c>
      <c r="AD54">
        <v>103.85543</v>
      </c>
      <c r="AE54">
        <v>96.858549999999994</v>
      </c>
      <c r="AF54">
        <v>79.786190000000005</v>
      </c>
      <c r="AG54">
        <v>57.930489999999999</v>
      </c>
      <c r="AH54">
        <v>37.19746</v>
      </c>
      <c r="AI54">
        <v>21.236979999999999</v>
      </c>
      <c r="AJ54">
        <v>10.843830000000001</v>
      </c>
      <c r="AK54">
        <v>4.9795999999999996</v>
      </c>
      <c r="AL54">
        <v>2.0667900000000001</v>
      </c>
      <c r="AM54">
        <v>0.77873000000000003</v>
      </c>
      <c r="AN54">
        <v>0.26735999999999999</v>
      </c>
      <c r="AO54">
        <v>8.3919999999999995E-2</v>
      </c>
      <c r="AP54">
        <v>2.4140000000000002E-2</v>
      </c>
      <c r="AQ54">
        <v>6.3800000000000003E-3</v>
      </c>
      <c r="AR54">
        <v>1.5499999999999999E-3</v>
      </c>
      <c r="AS54">
        <v>3.5E-4</v>
      </c>
      <c r="AT54">
        <v>6.9999999999999994E-5</v>
      </c>
      <c r="AU54">
        <v>1.0000000000000001E-5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 s="1" t="s">
        <v>0</v>
      </c>
    </row>
    <row r="55" spans="1:82" x14ac:dyDescent="0.3">
      <c r="A55">
        <v>0</v>
      </c>
      <c r="B55">
        <v>1.3599999999999999E-2</v>
      </c>
      <c r="C55">
        <v>2.7210000000000002E-2</v>
      </c>
      <c r="D55">
        <v>-2.9409999999999999E-2</v>
      </c>
      <c r="E55">
        <v>2.3820000000000001E-2</v>
      </c>
      <c r="F55">
        <v>6.1760000000000002E-2</v>
      </c>
      <c r="G55">
        <v>-0.10875</v>
      </c>
      <c r="H55">
        <v>-3.1710000000000002E-2</v>
      </c>
      <c r="I55">
        <v>0.25237999999999999</v>
      </c>
      <c r="J55">
        <v>-4.3959999999999999E-2</v>
      </c>
      <c r="K55">
        <v>-0.49569000000000002</v>
      </c>
      <c r="L55">
        <v>0.11011</v>
      </c>
      <c r="M55">
        <v>0.93471000000000004</v>
      </c>
      <c r="N55">
        <v>0.14767</v>
      </c>
      <c r="O55">
        <v>-1.5965800000000001</v>
      </c>
      <c r="P55">
        <v>-1.4538599999999999</v>
      </c>
      <c r="Q55">
        <v>1.5347200000000001</v>
      </c>
      <c r="R55">
        <v>4.0864799999999999</v>
      </c>
      <c r="S55">
        <v>2.31792</v>
      </c>
      <c r="T55">
        <v>-3.36449</v>
      </c>
      <c r="U55">
        <v>-9.02285</v>
      </c>
      <c r="V55">
        <v>-10.463369999999999</v>
      </c>
      <c r="W55">
        <v>-4.3567299999999998</v>
      </c>
      <c r="X55">
        <v>10.278840000000001</v>
      </c>
      <c r="Y55">
        <v>30.19173</v>
      </c>
      <c r="Z55">
        <v>50.216630000000002</v>
      </c>
      <c r="AA55">
        <v>67.959710000000001</v>
      </c>
      <c r="AB55">
        <v>83.938050000000004</v>
      </c>
      <c r="AC55">
        <v>97.277540000000002</v>
      </c>
      <c r="AD55">
        <v>103.84162000000001</v>
      </c>
      <c r="AE55">
        <v>99.552350000000004</v>
      </c>
      <c r="AF55">
        <v>84.502719999999997</v>
      </c>
      <c r="AG55">
        <v>63.289169999999999</v>
      </c>
      <c r="AH55">
        <v>41.93329</v>
      </c>
      <c r="AI55">
        <v>24.705169999999999</v>
      </c>
      <c r="AJ55">
        <v>13.017530000000001</v>
      </c>
      <c r="AK55">
        <v>6.1689600000000002</v>
      </c>
      <c r="AL55">
        <v>2.6426699999999999</v>
      </c>
      <c r="AM55">
        <v>1.02793</v>
      </c>
      <c r="AN55">
        <v>0.36446000000000001</v>
      </c>
      <c r="AO55">
        <v>0.11817999999999999</v>
      </c>
      <c r="AP55">
        <v>3.5150000000000001E-2</v>
      </c>
      <c r="AQ55">
        <v>9.6100000000000005E-3</v>
      </c>
      <c r="AR55">
        <v>2.4199999999999998E-3</v>
      </c>
      <c r="AS55">
        <v>5.5999999999999995E-4</v>
      </c>
      <c r="AT55">
        <v>1.2E-4</v>
      </c>
      <c r="AU55">
        <v>2.0000000000000002E-5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 s="1" t="s">
        <v>0</v>
      </c>
    </row>
    <row r="56" spans="1:82" x14ac:dyDescent="0.3">
      <c r="A56">
        <v>0</v>
      </c>
      <c r="B56">
        <v>1.0200000000000001E-2</v>
      </c>
      <c r="C56">
        <v>3.039E-2</v>
      </c>
      <c r="D56">
        <v>-2.555E-2</v>
      </c>
      <c r="E56">
        <v>1.1950000000000001E-2</v>
      </c>
      <c r="F56">
        <v>7.1819999999999995E-2</v>
      </c>
      <c r="G56">
        <v>-8.9330000000000007E-2</v>
      </c>
      <c r="H56">
        <v>-7.0379999999999998E-2</v>
      </c>
      <c r="I56">
        <v>0.23577000000000001</v>
      </c>
      <c r="J56">
        <v>4.4699999999999997E-2</v>
      </c>
      <c r="K56">
        <v>-0.4819</v>
      </c>
      <c r="L56">
        <v>-6.1850000000000002E-2</v>
      </c>
      <c r="M56">
        <v>0.87966</v>
      </c>
      <c r="N56">
        <v>0.43417</v>
      </c>
      <c r="O56">
        <v>-1.3374299999999999</v>
      </c>
      <c r="P56">
        <v>-1.75634</v>
      </c>
      <c r="Q56">
        <v>0.82852000000000003</v>
      </c>
      <c r="R56">
        <v>3.8535699999999999</v>
      </c>
      <c r="S56">
        <v>3.1269800000000001</v>
      </c>
      <c r="T56">
        <v>-1.94615</v>
      </c>
      <c r="U56">
        <v>-8.0036799999999992</v>
      </c>
      <c r="V56">
        <v>-10.810790000000001</v>
      </c>
      <c r="W56">
        <v>-6.6829799999999997</v>
      </c>
      <c r="X56">
        <v>6.1252000000000004</v>
      </c>
      <c r="Y56">
        <v>25.203009999999999</v>
      </c>
      <c r="Z56">
        <v>45.424329999999998</v>
      </c>
      <c r="AA56">
        <v>63.689390000000003</v>
      </c>
      <c r="AB56">
        <v>80.190849999999998</v>
      </c>
      <c r="AC56">
        <v>94.577870000000004</v>
      </c>
      <c r="AD56">
        <v>103.21810000000001</v>
      </c>
      <c r="AE56">
        <v>101.63345</v>
      </c>
      <c r="AF56">
        <v>88.843000000000004</v>
      </c>
      <c r="AG56">
        <v>68.605900000000005</v>
      </c>
      <c r="AH56">
        <v>46.885280000000002</v>
      </c>
      <c r="AI56">
        <v>28.49278</v>
      </c>
      <c r="AJ56">
        <v>15.48578</v>
      </c>
      <c r="AK56">
        <v>7.5696399999999997</v>
      </c>
      <c r="AL56">
        <v>3.3450299999999999</v>
      </c>
      <c r="AM56">
        <v>1.34243</v>
      </c>
      <c r="AN56">
        <v>0.49121999999999999</v>
      </c>
      <c r="AO56">
        <v>0.16445000000000001</v>
      </c>
      <c r="AP56">
        <v>5.0520000000000002E-2</v>
      </c>
      <c r="AQ56">
        <v>1.427E-2</v>
      </c>
      <c r="AR56">
        <v>3.7200000000000002E-3</v>
      </c>
      <c r="AS56">
        <v>8.8999999999999995E-4</v>
      </c>
      <c r="AT56">
        <v>2.0000000000000001E-4</v>
      </c>
      <c r="AU56">
        <v>4.0000000000000003E-5</v>
      </c>
      <c r="AV56">
        <v>1.0000000000000001E-5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 s="1" t="s">
        <v>0</v>
      </c>
    </row>
    <row r="57" spans="1:82" x14ac:dyDescent="0.3">
      <c r="A57">
        <v>0</v>
      </c>
      <c r="B57">
        <v>6.7200000000000003E-3</v>
      </c>
      <c r="C57">
        <v>3.2480000000000002E-2</v>
      </c>
      <c r="D57">
        <v>-2.0320000000000001E-2</v>
      </c>
      <c r="E57">
        <v>4.6999999999999999E-4</v>
      </c>
      <c r="F57">
        <v>7.757E-2</v>
      </c>
      <c r="G57">
        <v>-6.5930000000000002E-2</v>
      </c>
      <c r="H57">
        <v>-0.10204000000000001</v>
      </c>
      <c r="I57">
        <v>0.20585000000000001</v>
      </c>
      <c r="J57">
        <v>0.12392</v>
      </c>
      <c r="K57">
        <v>-0.439</v>
      </c>
      <c r="L57">
        <v>-0.21575</v>
      </c>
      <c r="M57">
        <v>0.77431000000000005</v>
      </c>
      <c r="N57">
        <v>0.66986000000000001</v>
      </c>
      <c r="O57">
        <v>-1.0213399999999999</v>
      </c>
      <c r="P57">
        <v>-1.9332199999999999</v>
      </c>
      <c r="Q57">
        <v>0.14104</v>
      </c>
      <c r="R57">
        <v>3.44902</v>
      </c>
      <c r="S57">
        <v>3.7161200000000001</v>
      </c>
      <c r="T57">
        <v>-0.58557999999999999</v>
      </c>
      <c r="U57">
        <v>-6.7940199999999997</v>
      </c>
      <c r="V57">
        <v>-10.75916</v>
      </c>
      <c r="W57">
        <v>-8.5287199999999999</v>
      </c>
      <c r="X57">
        <v>2.3353799999999998</v>
      </c>
      <c r="Y57">
        <v>20.326350000000001</v>
      </c>
      <c r="Z57">
        <v>40.552399999999999</v>
      </c>
      <c r="AA57">
        <v>59.288460000000001</v>
      </c>
      <c r="AB57">
        <v>76.263720000000006</v>
      </c>
      <c r="AC57">
        <v>91.519869999999997</v>
      </c>
      <c r="AD57">
        <v>102.01662</v>
      </c>
      <c r="AE57">
        <v>103.08016000000001</v>
      </c>
      <c r="AF57">
        <v>92.738730000000004</v>
      </c>
      <c r="AG57">
        <v>73.804249999999996</v>
      </c>
      <c r="AH57">
        <v>52.003430000000002</v>
      </c>
      <c r="AI57">
        <v>32.586010000000002</v>
      </c>
      <c r="AJ57">
        <v>18.260259999999999</v>
      </c>
      <c r="AK57">
        <v>9.2025900000000007</v>
      </c>
      <c r="AL57">
        <v>4.1928700000000001</v>
      </c>
      <c r="AM57">
        <v>1.7351399999999999</v>
      </c>
      <c r="AN57">
        <v>0.65485000000000004</v>
      </c>
      <c r="AO57">
        <v>0.22619</v>
      </c>
      <c r="AP57">
        <v>7.1720000000000006E-2</v>
      </c>
      <c r="AQ57">
        <v>2.0930000000000001E-2</v>
      </c>
      <c r="AR57">
        <v>5.6299999999999996E-3</v>
      </c>
      <c r="AS57">
        <v>1.4E-3</v>
      </c>
      <c r="AT57">
        <v>3.2000000000000003E-4</v>
      </c>
      <c r="AU57">
        <v>6.9999999999999994E-5</v>
      </c>
      <c r="AV57">
        <v>1.0000000000000001E-5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 s="1" t="s">
        <v>0</v>
      </c>
    </row>
    <row r="58" spans="1:82" x14ac:dyDescent="0.3">
      <c r="A58">
        <v>0</v>
      </c>
      <c r="B58">
        <v>3.2499999999999999E-3</v>
      </c>
      <c r="C58">
        <v>3.3399999999999999E-2</v>
      </c>
      <c r="D58">
        <v>-1.4019999999999999E-2</v>
      </c>
      <c r="E58">
        <v>-0.01</v>
      </c>
      <c r="F58">
        <v>7.8979999999999995E-2</v>
      </c>
      <c r="G58">
        <v>-4.0120000000000003E-2</v>
      </c>
      <c r="H58">
        <v>-0.12526000000000001</v>
      </c>
      <c r="I58">
        <v>0.16542000000000001</v>
      </c>
      <c r="J58">
        <v>0.1895</v>
      </c>
      <c r="K58">
        <v>-0.37197000000000002</v>
      </c>
      <c r="L58">
        <v>-0.34344999999999998</v>
      </c>
      <c r="M58">
        <v>0.62941000000000003</v>
      </c>
      <c r="N58">
        <v>0.84472999999999998</v>
      </c>
      <c r="O58">
        <v>-0.67159999999999997</v>
      </c>
      <c r="P58">
        <v>-1.9852000000000001</v>
      </c>
      <c r="Q58">
        <v>-0.49319000000000002</v>
      </c>
      <c r="R58">
        <v>2.9071099999999999</v>
      </c>
      <c r="S58">
        <v>4.0776700000000003</v>
      </c>
      <c r="T58">
        <v>0.66859999999999997</v>
      </c>
      <c r="U58">
        <v>-5.4522199999999996</v>
      </c>
      <c r="V58">
        <v>-10.348710000000001</v>
      </c>
      <c r="W58">
        <v>-9.8957300000000004</v>
      </c>
      <c r="X58">
        <v>-1.0487899999999999</v>
      </c>
      <c r="Y58">
        <v>15.619070000000001</v>
      </c>
      <c r="Z58">
        <v>35.635570000000001</v>
      </c>
      <c r="AA58">
        <v>54.76952</v>
      </c>
      <c r="AB58">
        <v>72.181070000000005</v>
      </c>
      <c r="AC58">
        <v>88.152029999999996</v>
      </c>
      <c r="AD58">
        <v>100.27679999999999</v>
      </c>
      <c r="AE58">
        <v>103.88348999999999</v>
      </c>
      <c r="AF58">
        <v>96.129689999999997</v>
      </c>
      <c r="AG58">
        <v>78.80659</v>
      </c>
      <c r="AH58">
        <v>57.23019</v>
      </c>
      <c r="AI58">
        <v>36.96302</v>
      </c>
      <c r="AJ58">
        <v>21.347809999999999</v>
      </c>
      <c r="AK58">
        <v>11.08751</v>
      </c>
      <c r="AL58">
        <v>5.2060500000000003</v>
      </c>
      <c r="AM58">
        <v>2.22044</v>
      </c>
      <c r="AN58">
        <v>0.86384000000000005</v>
      </c>
      <c r="AO58">
        <v>0.30764999999999998</v>
      </c>
      <c r="AP58">
        <v>0.10061</v>
      </c>
      <c r="AQ58">
        <v>3.0300000000000001E-2</v>
      </c>
      <c r="AR58">
        <v>8.4200000000000004E-3</v>
      </c>
      <c r="AS58">
        <v>2.16E-3</v>
      </c>
      <c r="AT58">
        <v>5.1000000000000004E-4</v>
      </c>
      <c r="AU58">
        <v>1.1E-4</v>
      </c>
      <c r="AV58">
        <v>2.0000000000000002E-5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 s="1" t="s">
        <v>0</v>
      </c>
    </row>
    <row r="59" spans="1:82" x14ac:dyDescent="0.3">
      <c r="A59">
        <v>0</v>
      </c>
      <c r="B59">
        <v>-8.0000000000000007E-5</v>
      </c>
      <c r="C59">
        <v>3.3140000000000003E-2</v>
      </c>
      <c r="D59">
        <v>-6.9899999999999997E-3</v>
      </c>
      <c r="E59">
        <v>-1.8970000000000001E-2</v>
      </c>
      <c r="F59">
        <v>7.6240000000000002E-2</v>
      </c>
      <c r="G59">
        <v>-1.353E-2</v>
      </c>
      <c r="H59">
        <v>-0.13921</v>
      </c>
      <c r="I59">
        <v>0.11774999999999999</v>
      </c>
      <c r="J59">
        <v>0.23837</v>
      </c>
      <c r="K59">
        <v>-0.28692000000000001</v>
      </c>
      <c r="L59">
        <v>-0.43911</v>
      </c>
      <c r="M59">
        <v>0.45721000000000001</v>
      </c>
      <c r="N59">
        <v>0.95323999999999998</v>
      </c>
      <c r="O59">
        <v>-0.31152000000000002</v>
      </c>
      <c r="P59">
        <v>-1.9198299999999999</v>
      </c>
      <c r="Q59">
        <v>-1.0450900000000001</v>
      </c>
      <c r="R59">
        <v>2.26607</v>
      </c>
      <c r="S59">
        <v>4.2143699999999997</v>
      </c>
      <c r="T59">
        <v>1.7750999999999999</v>
      </c>
      <c r="U59">
        <v>-4.0368000000000004</v>
      </c>
      <c r="V59">
        <v>-9.6260999999999992</v>
      </c>
      <c r="W59">
        <v>-10.795909999999999</v>
      </c>
      <c r="X59">
        <v>-3.9937399999999998</v>
      </c>
      <c r="Y59">
        <v>11.138170000000001</v>
      </c>
      <c r="Z59">
        <v>30.714189999999999</v>
      </c>
      <c r="AA59">
        <v>50.147509999999997</v>
      </c>
      <c r="AB59">
        <v>67.963239999999999</v>
      </c>
      <c r="AC59">
        <v>84.519869999999997</v>
      </c>
      <c r="AD59">
        <v>98.044179999999997</v>
      </c>
      <c r="AE59">
        <v>104.04686</v>
      </c>
      <c r="AF59">
        <v>98.965260000000001</v>
      </c>
      <c r="AG59">
        <v>83.536119999999997</v>
      </c>
      <c r="AH59">
        <v>62.501550000000002</v>
      </c>
      <c r="AI59">
        <v>41.593690000000002</v>
      </c>
      <c r="AJ59">
        <v>24.749590000000001</v>
      </c>
      <c r="AK59">
        <v>13.24207</v>
      </c>
      <c r="AL59">
        <v>6.4049300000000002</v>
      </c>
      <c r="AM59">
        <v>2.81412</v>
      </c>
      <c r="AN59">
        <v>1.12795</v>
      </c>
      <c r="AO59">
        <v>0.41395999999999999</v>
      </c>
      <c r="AP59">
        <v>0.13955000000000001</v>
      </c>
      <c r="AQ59">
        <v>4.333E-2</v>
      </c>
      <c r="AR59">
        <v>1.242E-2</v>
      </c>
      <c r="AS59">
        <v>3.29E-3</v>
      </c>
      <c r="AT59">
        <v>8.0999999999999996E-4</v>
      </c>
      <c r="AU59">
        <v>1.8000000000000001E-4</v>
      </c>
      <c r="AV59">
        <v>4.0000000000000003E-5</v>
      </c>
      <c r="AW59">
        <v>1.0000000000000001E-5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 s="1" t="s">
        <v>0</v>
      </c>
    </row>
    <row r="60" spans="1:82" x14ac:dyDescent="0.3">
      <c r="A60">
        <v>0</v>
      </c>
      <c r="B60">
        <v>-3.1800000000000001E-3</v>
      </c>
      <c r="C60">
        <v>3.1710000000000002E-2</v>
      </c>
      <c r="D60">
        <v>4.0000000000000002E-4</v>
      </c>
      <c r="E60">
        <v>-2.6030000000000001E-2</v>
      </c>
      <c r="F60">
        <v>6.9779999999999995E-2</v>
      </c>
      <c r="G60">
        <v>1.2279999999999999E-2</v>
      </c>
      <c r="H60">
        <v>-0.14366999999999999</v>
      </c>
      <c r="I60">
        <v>6.6290000000000002E-2</v>
      </c>
      <c r="J60">
        <v>0.26877000000000001</v>
      </c>
      <c r="K60">
        <v>-0.19056999999999999</v>
      </c>
      <c r="L60">
        <v>-0.49936000000000003</v>
      </c>
      <c r="M60">
        <v>0.27066000000000001</v>
      </c>
      <c r="N60">
        <v>0.99431000000000003</v>
      </c>
      <c r="O60">
        <v>3.687E-2</v>
      </c>
      <c r="P60">
        <v>-1.75054</v>
      </c>
      <c r="Q60">
        <v>-1.4921899999999999</v>
      </c>
      <c r="R60">
        <v>1.5660499999999999</v>
      </c>
      <c r="S60">
        <v>4.13863</v>
      </c>
      <c r="T60">
        <v>2.7010999999999998</v>
      </c>
      <c r="U60">
        <v>-2.6046900000000002</v>
      </c>
      <c r="V60">
        <v>-8.6431000000000004</v>
      </c>
      <c r="W60">
        <v>-11.250830000000001</v>
      </c>
      <c r="X60">
        <v>-6.4751899999999996</v>
      </c>
      <c r="Y60">
        <v>6.9385599999999998</v>
      </c>
      <c r="Z60">
        <v>25.833559999999999</v>
      </c>
      <c r="AA60">
        <v>45.440829999999998</v>
      </c>
      <c r="AB60">
        <v>63.62735</v>
      </c>
      <c r="AC60">
        <v>80.664990000000003</v>
      </c>
      <c r="AD60">
        <v>95.368250000000003</v>
      </c>
      <c r="AE60">
        <v>103.58534</v>
      </c>
      <c r="AF60">
        <v>101.20574000000001</v>
      </c>
      <c r="AG60">
        <v>87.918909999999997</v>
      </c>
      <c r="AH60">
        <v>67.748310000000004</v>
      </c>
      <c r="AI60">
        <v>46.439680000000003</v>
      </c>
      <c r="AJ60">
        <v>28.46031</v>
      </c>
      <c r="AK60">
        <v>15.681100000000001</v>
      </c>
      <c r="AL60">
        <v>7.8098700000000001</v>
      </c>
      <c r="AM60">
        <v>3.5332599999999998</v>
      </c>
      <c r="AN60">
        <v>1.45835</v>
      </c>
      <c r="AO60">
        <v>0.55125000000000002</v>
      </c>
      <c r="AP60">
        <v>0.19145000000000001</v>
      </c>
      <c r="AQ60">
        <v>6.1269999999999998E-2</v>
      </c>
      <c r="AR60">
        <v>1.8110000000000001E-2</v>
      </c>
      <c r="AS60">
        <v>4.9500000000000004E-3</v>
      </c>
      <c r="AT60">
        <v>1.2600000000000001E-3</v>
      </c>
      <c r="AU60">
        <v>2.9999999999999997E-4</v>
      </c>
      <c r="AV60">
        <v>6.0000000000000002E-5</v>
      </c>
      <c r="AW60">
        <v>1.0000000000000001E-5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 s="1" t="s">
        <v>0</v>
      </c>
    </row>
    <row r="61" spans="1:82" x14ac:dyDescent="0.3">
      <c r="A61">
        <v>0</v>
      </c>
      <c r="B61">
        <v>-5.96E-3</v>
      </c>
      <c r="C61">
        <v>2.9190000000000001E-2</v>
      </c>
      <c r="D61">
        <v>7.77E-3</v>
      </c>
      <c r="E61">
        <v>-3.0880000000000001E-2</v>
      </c>
      <c r="F61">
        <v>6.0199999999999997E-2</v>
      </c>
      <c r="G61">
        <v>3.5880000000000002E-2</v>
      </c>
      <c r="H61">
        <v>-0.13897999999999999</v>
      </c>
      <c r="I61">
        <v>1.4500000000000001E-2</v>
      </c>
      <c r="J61">
        <v>0.2802</v>
      </c>
      <c r="K61">
        <v>-8.9849999999999999E-2</v>
      </c>
      <c r="L61">
        <v>-0.52329999999999999</v>
      </c>
      <c r="M61">
        <v>8.2500000000000004E-2</v>
      </c>
      <c r="N61">
        <v>0.97099999999999997</v>
      </c>
      <c r="O61">
        <v>0.35404000000000002</v>
      </c>
      <c r="P61">
        <v>-1.4954700000000001</v>
      </c>
      <c r="Q61">
        <v>-1.8192699999999999</v>
      </c>
      <c r="R61">
        <v>0.84702</v>
      </c>
      <c r="S61">
        <v>3.8714300000000001</v>
      </c>
      <c r="T61">
        <v>3.42313</v>
      </c>
      <c r="U61">
        <v>-1.20956</v>
      </c>
      <c r="V61">
        <v>-7.4551299999999996</v>
      </c>
      <c r="W61">
        <v>-11.291090000000001</v>
      </c>
      <c r="X61">
        <v>-8.4789300000000001</v>
      </c>
      <c r="Y61">
        <v>3.07125</v>
      </c>
      <c r="Z61">
        <v>21.043040000000001</v>
      </c>
      <c r="AA61">
        <v>40.67221</v>
      </c>
      <c r="AB61">
        <v>59.188420000000001</v>
      </c>
      <c r="AC61">
        <v>76.624430000000004</v>
      </c>
      <c r="AD61">
        <v>92.300520000000006</v>
      </c>
      <c r="AE61">
        <v>102.52451000000001</v>
      </c>
      <c r="AF61">
        <v>102.82319</v>
      </c>
      <c r="AG61">
        <v>91.88597</v>
      </c>
      <c r="AH61">
        <v>72.897649999999999</v>
      </c>
      <c r="AI61">
        <v>51.454720000000002</v>
      </c>
      <c r="AJ61">
        <v>32.467640000000003</v>
      </c>
      <c r="AK61">
        <v>18.415780000000002</v>
      </c>
      <c r="AL61">
        <v>9.44069</v>
      </c>
      <c r="AM61">
        <v>4.3960100000000004</v>
      </c>
      <c r="AN61">
        <v>1.8675900000000001</v>
      </c>
      <c r="AO61">
        <v>0.72670999999999997</v>
      </c>
      <c r="AP61">
        <v>0.25986999999999999</v>
      </c>
      <c r="AQ61">
        <v>8.5650000000000004E-2</v>
      </c>
      <c r="AR61">
        <v>2.6089999999999999E-2</v>
      </c>
      <c r="AS61">
        <v>7.3600000000000002E-3</v>
      </c>
      <c r="AT61">
        <v>1.92E-3</v>
      </c>
      <c r="AU61">
        <v>4.6999999999999999E-4</v>
      </c>
      <c r="AV61">
        <v>1.1E-4</v>
      </c>
      <c r="AW61">
        <v>2.0000000000000002E-5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 s="1" t="s">
        <v>0</v>
      </c>
    </row>
    <row r="62" spans="1:82" x14ac:dyDescent="0.3">
      <c r="A62">
        <v>0</v>
      </c>
      <c r="B62">
        <v>-8.3199999999999993E-3</v>
      </c>
      <c r="C62">
        <v>2.571E-2</v>
      </c>
      <c r="D62">
        <v>1.474E-2</v>
      </c>
      <c r="E62">
        <v>-3.338E-2</v>
      </c>
      <c r="F62">
        <v>4.8250000000000001E-2</v>
      </c>
      <c r="G62">
        <v>5.6079999999999998E-2</v>
      </c>
      <c r="H62">
        <v>-0.12605</v>
      </c>
      <c r="I62">
        <v>-3.4389999999999997E-2</v>
      </c>
      <c r="J62">
        <v>0.27337</v>
      </c>
      <c r="K62">
        <v>8.6E-3</v>
      </c>
      <c r="L62">
        <v>-0.51236999999999999</v>
      </c>
      <c r="M62">
        <v>-9.5449999999999993E-2</v>
      </c>
      <c r="N62">
        <v>0.89000999999999997</v>
      </c>
      <c r="O62">
        <v>0.62383</v>
      </c>
      <c r="P62">
        <v>-1.1761299999999999</v>
      </c>
      <c r="Q62">
        <v>-2.01864</v>
      </c>
      <c r="R62">
        <v>0.14688000000000001</v>
      </c>
      <c r="S62">
        <v>3.44089</v>
      </c>
      <c r="T62">
        <v>3.9274900000000001</v>
      </c>
      <c r="U62">
        <v>9.9820000000000006E-2</v>
      </c>
      <c r="V62">
        <v>-6.1196400000000004</v>
      </c>
      <c r="W62">
        <v>-10.955360000000001</v>
      </c>
      <c r="X62">
        <v>-10.00116</v>
      </c>
      <c r="Y62">
        <v>-0.41832000000000003</v>
      </c>
      <c r="Z62">
        <v>16.39471</v>
      </c>
      <c r="AA62">
        <v>35.869250000000001</v>
      </c>
      <c r="AB62">
        <v>54.660640000000001</v>
      </c>
      <c r="AC62">
        <v>72.430419999999998</v>
      </c>
      <c r="AD62">
        <v>88.892629999999997</v>
      </c>
      <c r="AE62">
        <v>100.89901</v>
      </c>
      <c r="AF62">
        <v>103.80189</v>
      </c>
      <c r="AG62">
        <v>95.375069999999994</v>
      </c>
      <c r="AH62">
        <v>77.874849999999995</v>
      </c>
      <c r="AI62">
        <v>56.585209999999996</v>
      </c>
      <c r="AJ62">
        <v>36.751730000000002</v>
      </c>
      <c r="AK62">
        <v>21.4528</v>
      </c>
      <c r="AL62">
        <v>11.31598</v>
      </c>
      <c r="AM62">
        <v>5.4212800000000003</v>
      </c>
      <c r="AN62">
        <v>2.3696199999999998</v>
      </c>
      <c r="AO62">
        <v>0.94874000000000003</v>
      </c>
      <c r="AP62">
        <v>0.34915000000000002</v>
      </c>
      <c r="AQ62">
        <v>0.11846</v>
      </c>
      <c r="AR62">
        <v>3.7150000000000002E-2</v>
      </c>
      <c r="AS62">
        <v>1.0789999999999999E-2</v>
      </c>
      <c r="AT62">
        <v>2.9099999999999998E-3</v>
      </c>
      <c r="AU62">
        <v>7.2999999999999996E-4</v>
      </c>
      <c r="AV62">
        <v>1.7000000000000001E-4</v>
      </c>
      <c r="AW62">
        <v>4.0000000000000003E-5</v>
      </c>
      <c r="AX62">
        <v>1.0000000000000001E-5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 s="1" t="s">
        <v>0</v>
      </c>
    </row>
    <row r="63" spans="1:82" x14ac:dyDescent="0.3">
      <c r="A63">
        <v>0</v>
      </c>
      <c r="B63">
        <v>-1.021E-2</v>
      </c>
      <c r="C63">
        <v>2.1420000000000002E-2</v>
      </c>
      <c r="D63">
        <v>2.0969999999999999E-2</v>
      </c>
      <c r="E63">
        <v>-3.3509999999999998E-2</v>
      </c>
      <c r="F63">
        <v>3.4759999999999999E-2</v>
      </c>
      <c r="G63">
        <v>7.1929999999999994E-2</v>
      </c>
      <c r="H63">
        <v>-0.10618</v>
      </c>
      <c r="I63">
        <v>-7.7560000000000004E-2</v>
      </c>
      <c r="J63">
        <v>0.25011</v>
      </c>
      <c r="K63">
        <v>9.8820000000000005E-2</v>
      </c>
      <c r="L63">
        <v>-0.47005000000000002</v>
      </c>
      <c r="M63">
        <v>-0.25297999999999998</v>
      </c>
      <c r="N63">
        <v>0.76099000000000006</v>
      </c>
      <c r="O63">
        <v>0.83416999999999997</v>
      </c>
      <c r="P63">
        <v>-0.81589999999999996</v>
      </c>
      <c r="Q63">
        <v>-2.0900099999999999</v>
      </c>
      <c r="R63">
        <v>-0.50029999999999997</v>
      </c>
      <c r="S63">
        <v>2.8805900000000002</v>
      </c>
      <c r="T63">
        <v>4.2103099999999998</v>
      </c>
      <c r="U63">
        <v>1.2809699999999999</v>
      </c>
      <c r="V63">
        <v>-4.6944999999999997</v>
      </c>
      <c r="W63">
        <v>-10.289239999999999</v>
      </c>
      <c r="X63">
        <v>-11.048640000000001</v>
      </c>
      <c r="Y63">
        <v>-3.49186</v>
      </c>
      <c r="Z63">
        <v>11.941940000000001</v>
      </c>
      <c r="AA63">
        <v>31.06466</v>
      </c>
      <c r="AB63">
        <v>50.058570000000003</v>
      </c>
      <c r="AC63">
        <v>68.110560000000007</v>
      </c>
      <c r="AD63">
        <v>85.194810000000004</v>
      </c>
      <c r="AE63">
        <v>98.750870000000006</v>
      </c>
      <c r="AF63">
        <v>104.13833</v>
      </c>
      <c r="AG63">
        <v>98.332400000000007</v>
      </c>
      <c r="AH63">
        <v>82.605159999999998</v>
      </c>
      <c r="AI63">
        <v>61.77111</v>
      </c>
      <c r="AJ63">
        <v>41.284990000000001</v>
      </c>
      <c r="AK63">
        <v>24.793589999999998</v>
      </c>
      <c r="AL63">
        <v>13.452489999999999</v>
      </c>
      <c r="AM63">
        <v>6.6284200000000002</v>
      </c>
      <c r="AN63">
        <v>2.9796499999999999</v>
      </c>
      <c r="AO63">
        <v>1.2269699999999999</v>
      </c>
      <c r="AP63">
        <v>0.46446999999999999</v>
      </c>
      <c r="AQ63">
        <v>0.16213</v>
      </c>
      <c r="AR63">
        <v>5.2319999999999998E-2</v>
      </c>
      <c r="AS63">
        <v>1.5650000000000001E-2</v>
      </c>
      <c r="AT63">
        <v>4.3499999999999997E-3</v>
      </c>
      <c r="AU63">
        <v>1.1199999999999999E-3</v>
      </c>
      <c r="AV63">
        <v>2.7E-4</v>
      </c>
      <c r="AW63">
        <v>6.0000000000000002E-5</v>
      </c>
      <c r="AX63">
        <v>1.0000000000000001E-5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 s="1" t="s">
        <v>0</v>
      </c>
    </row>
    <row r="64" spans="1:82" x14ac:dyDescent="0.3">
      <c r="A64">
        <v>0</v>
      </c>
      <c r="B64">
        <v>-1.158E-2</v>
      </c>
      <c r="C64">
        <v>1.652E-2</v>
      </c>
      <c r="D64">
        <v>2.615E-2</v>
      </c>
      <c r="E64">
        <v>-3.1399999999999997E-2</v>
      </c>
      <c r="F64">
        <v>2.061E-2</v>
      </c>
      <c r="G64">
        <v>8.2820000000000005E-2</v>
      </c>
      <c r="H64">
        <v>-8.1040000000000001E-2</v>
      </c>
      <c r="I64">
        <v>-0.11276</v>
      </c>
      <c r="J64">
        <v>0.21309</v>
      </c>
      <c r="K64">
        <v>0.17579</v>
      </c>
      <c r="L64">
        <v>-0.40151999999999999</v>
      </c>
      <c r="M64">
        <v>-0.38196000000000002</v>
      </c>
      <c r="N64">
        <v>0.59569000000000005</v>
      </c>
      <c r="O64">
        <v>0.97743000000000002</v>
      </c>
      <c r="P64">
        <v>-0.43863000000000002</v>
      </c>
      <c r="Q64">
        <v>-2.0399699999999998</v>
      </c>
      <c r="R64">
        <v>-1.06565</v>
      </c>
      <c r="S64">
        <v>2.2276600000000002</v>
      </c>
      <c r="T64">
        <v>4.2771600000000003</v>
      </c>
      <c r="U64">
        <v>2.29888</v>
      </c>
      <c r="V64">
        <v>-3.2363200000000001</v>
      </c>
      <c r="W64">
        <v>-9.3438599999999994</v>
      </c>
      <c r="X64">
        <v>-11.63843</v>
      </c>
      <c r="Y64">
        <v>-6.1195199999999996</v>
      </c>
      <c r="Z64">
        <v>7.7376500000000004</v>
      </c>
      <c r="AA64">
        <v>26.296060000000001</v>
      </c>
      <c r="AB64">
        <v>45.398400000000002</v>
      </c>
      <c r="AC64">
        <v>63.688290000000002</v>
      </c>
      <c r="AD64">
        <v>81.254519999999999</v>
      </c>
      <c r="AE64">
        <v>96.127660000000006</v>
      </c>
      <c r="AF64">
        <v>103.84084</v>
      </c>
      <c r="AG64">
        <v>100.71401</v>
      </c>
      <c r="AH64">
        <v>87.015739999999994</v>
      </c>
      <c r="AI64">
        <v>66.947000000000003</v>
      </c>
      <c r="AJ64">
        <v>46.03201</v>
      </c>
      <c r="AK64">
        <v>28.433599999999998</v>
      </c>
      <c r="AL64">
        <v>15.86429</v>
      </c>
      <c r="AM64">
        <v>8.0367499999999996</v>
      </c>
      <c r="AN64">
        <v>3.71408</v>
      </c>
      <c r="AO64">
        <v>1.5723100000000001</v>
      </c>
      <c r="AP64">
        <v>0.61194999999999999</v>
      </c>
      <c r="AQ64">
        <v>0.21965999999999999</v>
      </c>
      <c r="AR64">
        <v>7.2919999999999999E-2</v>
      </c>
      <c r="AS64">
        <v>2.2440000000000002E-2</v>
      </c>
      <c r="AT64">
        <v>6.4099999999999999E-3</v>
      </c>
      <c r="AU64">
        <v>1.7099999999999999E-3</v>
      </c>
      <c r="AV64">
        <v>4.2000000000000002E-4</v>
      </c>
      <c r="AW64">
        <v>1E-4</v>
      </c>
      <c r="AX64">
        <v>2.0000000000000002E-5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 s="1" t="s">
        <v>0</v>
      </c>
    </row>
    <row r="65" spans="1:82" x14ac:dyDescent="0.3">
      <c r="A65">
        <v>0</v>
      </c>
      <c r="B65">
        <v>-1.2409999999999999E-2</v>
      </c>
      <c r="C65">
        <v>1.123E-2</v>
      </c>
      <c r="D65">
        <v>3.0040000000000001E-2</v>
      </c>
      <c r="E65">
        <v>-2.7289999999999998E-2</v>
      </c>
      <c r="F65">
        <v>6.6499999999999997E-3</v>
      </c>
      <c r="G65">
        <v>8.8459999999999997E-2</v>
      </c>
      <c r="H65">
        <v>-5.246E-2</v>
      </c>
      <c r="I65">
        <v>-0.13835</v>
      </c>
      <c r="J65">
        <v>0.16567999999999999</v>
      </c>
      <c r="K65">
        <v>0.23574000000000001</v>
      </c>
      <c r="L65">
        <v>-0.31314999999999998</v>
      </c>
      <c r="M65">
        <v>-0.47666999999999998</v>
      </c>
      <c r="N65">
        <v>0.40715000000000001</v>
      </c>
      <c r="O65">
        <v>1.05054</v>
      </c>
      <c r="P65">
        <v>-6.7239999999999994E-2</v>
      </c>
      <c r="Q65">
        <v>-1.8811</v>
      </c>
      <c r="R65">
        <v>-1.52664</v>
      </c>
      <c r="S65">
        <v>1.52094</v>
      </c>
      <c r="T65">
        <v>4.1423899999999998</v>
      </c>
      <c r="U65">
        <v>3.1269100000000001</v>
      </c>
      <c r="V65">
        <v>-1.79887</v>
      </c>
      <c r="W65">
        <v>-8.1744400000000006</v>
      </c>
      <c r="X65">
        <v>-11.79731</v>
      </c>
      <c r="Y65">
        <v>-8.2809600000000003</v>
      </c>
      <c r="Z65">
        <v>3.8326199999999999</v>
      </c>
      <c r="AA65">
        <v>21.605460000000001</v>
      </c>
      <c r="AB65">
        <v>40.698979999999999</v>
      </c>
      <c r="AC65">
        <v>59.183660000000003</v>
      </c>
      <c r="AD65">
        <v>77.115440000000007</v>
      </c>
      <c r="AE65">
        <v>93.080619999999996</v>
      </c>
      <c r="AF65">
        <v>102.9288</v>
      </c>
      <c r="AG65">
        <v>102.48679</v>
      </c>
      <c r="AH65">
        <v>91.037540000000007</v>
      </c>
      <c r="AI65">
        <v>72.043520000000001</v>
      </c>
      <c r="AJ65">
        <v>50.949829999999999</v>
      </c>
      <c r="AK65">
        <v>32.361719999999998</v>
      </c>
      <c r="AL65">
        <v>18.562080000000002</v>
      </c>
      <c r="AM65">
        <v>9.6650600000000004</v>
      </c>
      <c r="AN65">
        <v>4.5902900000000004</v>
      </c>
      <c r="AO65">
        <v>1.99699</v>
      </c>
      <c r="AP65">
        <v>0.79878000000000005</v>
      </c>
      <c r="AQ65">
        <v>0.29471999999999998</v>
      </c>
      <c r="AR65">
        <v>0.10058</v>
      </c>
      <c r="AS65">
        <v>3.1829999999999997E-2</v>
      </c>
      <c r="AT65">
        <v>9.3600000000000003E-3</v>
      </c>
      <c r="AU65">
        <v>2.5600000000000002E-3</v>
      </c>
      <c r="AV65">
        <v>6.4999999999999997E-4</v>
      </c>
      <c r="AW65">
        <v>1.6000000000000001E-4</v>
      </c>
      <c r="AX65">
        <v>3.0000000000000001E-5</v>
      </c>
      <c r="AY65">
        <v>1.0000000000000001E-5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 s="1" t="s">
        <v>0</v>
      </c>
    </row>
    <row r="66" spans="1:82" x14ac:dyDescent="0.3">
      <c r="A66">
        <v>0</v>
      </c>
      <c r="B66">
        <v>-1.268E-2</v>
      </c>
      <c r="C66">
        <v>5.77E-3</v>
      </c>
      <c r="D66">
        <v>3.2469999999999999E-2</v>
      </c>
      <c r="E66">
        <v>-2.1510000000000001E-2</v>
      </c>
      <c r="F66">
        <v>-6.3200000000000001E-3</v>
      </c>
      <c r="G66">
        <v>8.8889999999999997E-2</v>
      </c>
      <c r="H66">
        <v>-2.239E-2</v>
      </c>
      <c r="I66">
        <v>-0.15343000000000001</v>
      </c>
      <c r="J66">
        <v>0.1116</v>
      </c>
      <c r="K66">
        <v>0.27625</v>
      </c>
      <c r="L66">
        <v>-0.21204999999999999</v>
      </c>
      <c r="M66">
        <v>-0.53398000000000001</v>
      </c>
      <c r="N66">
        <v>0.20873</v>
      </c>
      <c r="O66">
        <v>1.0548</v>
      </c>
      <c r="P66">
        <v>0.27745999999999998</v>
      </c>
      <c r="Q66">
        <v>-1.6309199999999999</v>
      </c>
      <c r="R66">
        <v>-1.8677299999999999</v>
      </c>
      <c r="S66">
        <v>0.79900000000000004</v>
      </c>
      <c r="T66">
        <v>3.8279899999999998</v>
      </c>
      <c r="U66">
        <v>3.7473700000000001</v>
      </c>
      <c r="V66">
        <v>-0.43149999999999999</v>
      </c>
      <c r="W66">
        <v>-6.8386199999999997</v>
      </c>
      <c r="X66">
        <v>-11.560890000000001</v>
      </c>
      <c r="Y66">
        <v>-9.9660399999999996</v>
      </c>
      <c r="Z66">
        <v>0.27366000000000001</v>
      </c>
      <c r="AA66">
        <v>17.038440000000001</v>
      </c>
      <c r="AB66">
        <v>35.982680000000002</v>
      </c>
      <c r="AC66">
        <v>54.614319999999999</v>
      </c>
      <c r="AD66">
        <v>72.816860000000005</v>
      </c>
      <c r="AE66">
        <v>89.662790000000001</v>
      </c>
      <c r="AF66">
        <v>101.43146</v>
      </c>
      <c r="AG66">
        <v>103.62922</v>
      </c>
      <c r="AH66">
        <v>94.607169999999996</v>
      </c>
      <c r="AI66">
        <v>76.988870000000006</v>
      </c>
      <c r="AJ66">
        <v>55.98836</v>
      </c>
      <c r="AK66">
        <v>36.559829999999998</v>
      </c>
      <c r="AL66">
        <v>21.55237</v>
      </c>
      <c r="AM66">
        <v>11.53097</v>
      </c>
      <c r="AN66">
        <v>5.6263399999999999</v>
      </c>
      <c r="AO66">
        <v>2.5145300000000002</v>
      </c>
      <c r="AP66">
        <v>1.0332600000000001</v>
      </c>
      <c r="AQ66">
        <v>0.39167999999999997</v>
      </c>
      <c r="AR66">
        <v>0.13736000000000001</v>
      </c>
      <c r="AS66">
        <v>4.4679999999999997E-2</v>
      </c>
      <c r="AT66">
        <v>1.3509999999999999E-2</v>
      </c>
      <c r="AU66">
        <v>3.8E-3</v>
      </c>
      <c r="AV66">
        <v>1E-3</v>
      </c>
      <c r="AW66">
        <v>2.4000000000000001E-4</v>
      </c>
      <c r="AX66">
        <v>6.0000000000000002E-5</v>
      </c>
      <c r="AY66">
        <v>1.0000000000000001E-5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 s="1" t="s">
        <v>0</v>
      </c>
    </row>
    <row r="67" spans="1:82" x14ac:dyDescent="0.3">
      <c r="A67">
        <v>0</v>
      </c>
      <c r="B67">
        <v>-1.243E-2</v>
      </c>
      <c r="C67">
        <v>3.8000000000000002E-4</v>
      </c>
      <c r="D67">
        <v>3.3360000000000001E-2</v>
      </c>
      <c r="E67">
        <v>-1.4500000000000001E-2</v>
      </c>
      <c r="F67">
        <v>-1.762E-2</v>
      </c>
      <c r="G67">
        <v>8.4440000000000001E-2</v>
      </c>
      <c r="H67">
        <v>7.28E-3</v>
      </c>
      <c r="I67">
        <v>-0.1578</v>
      </c>
      <c r="J67">
        <v>5.4760000000000003E-2</v>
      </c>
      <c r="K67">
        <v>0.29630000000000001</v>
      </c>
      <c r="L67">
        <v>-0.10557999999999999</v>
      </c>
      <c r="M67">
        <v>-0.55330999999999997</v>
      </c>
      <c r="N67">
        <v>1.336E-2</v>
      </c>
      <c r="O67">
        <v>0.99548000000000003</v>
      </c>
      <c r="P67">
        <v>0.57782999999999995</v>
      </c>
      <c r="Q67">
        <v>-1.31053</v>
      </c>
      <c r="R67">
        <v>-2.08073</v>
      </c>
      <c r="S67">
        <v>9.8350000000000007E-2</v>
      </c>
      <c r="T67">
        <v>3.3622700000000001</v>
      </c>
      <c r="U67">
        <v>4.1517400000000002</v>
      </c>
      <c r="V67">
        <v>0.82211000000000001</v>
      </c>
      <c r="W67">
        <v>-5.3947900000000004</v>
      </c>
      <c r="X67">
        <v>-10.97255</v>
      </c>
      <c r="Y67">
        <v>-11.17521</v>
      </c>
      <c r="Z67">
        <v>-2.8979900000000001</v>
      </c>
      <c r="AA67">
        <v>12.64292</v>
      </c>
      <c r="AB67">
        <v>31.275919999999999</v>
      </c>
      <c r="AC67">
        <v>49.996639999999999</v>
      </c>
      <c r="AD67">
        <v>68.393410000000003</v>
      </c>
      <c r="AE67">
        <v>85.927300000000002</v>
      </c>
      <c r="AF67">
        <v>99.386560000000003</v>
      </c>
      <c r="AG67">
        <v>104.13164</v>
      </c>
      <c r="AH67">
        <v>97.668580000000006</v>
      </c>
      <c r="AI67">
        <v>81.710530000000006</v>
      </c>
      <c r="AJ67">
        <v>61.09111</v>
      </c>
      <c r="AK67">
        <v>41.002490000000002</v>
      </c>
      <c r="AL67">
        <v>24.836790000000001</v>
      </c>
      <c r="AM67">
        <v>13.65038</v>
      </c>
      <c r="AN67">
        <v>6.8406700000000003</v>
      </c>
      <c r="AO67">
        <v>3.1396199999999999</v>
      </c>
      <c r="AP67">
        <v>1.3248599999999999</v>
      </c>
      <c r="AQ67">
        <v>0.51576999999999995</v>
      </c>
      <c r="AR67">
        <v>0.18579000000000001</v>
      </c>
      <c r="AS67">
        <v>6.2080000000000003E-2</v>
      </c>
      <c r="AT67">
        <v>1.9290000000000002E-2</v>
      </c>
      <c r="AU67">
        <v>5.5799999999999999E-3</v>
      </c>
      <c r="AV67">
        <v>1.5100000000000001E-3</v>
      </c>
      <c r="AW67">
        <v>3.8000000000000002E-4</v>
      </c>
      <c r="AX67">
        <v>9.0000000000000006E-5</v>
      </c>
      <c r="AY67">
        <v>2.0000000000000002E-5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 s="1" t="s">
        <v>0</v>
      </c>
    </row>
    <row r="68" spans="1:82" x14ac:dyDescent="0.3">
      <c r="A68">
        <v>0</v>
      </c>
      <c r="B68">
        <v>-1.1690000000000001E-2</v>
      </c>
      <c r="C68">
        <v>-4.7099999999999998E-3</v>
      </c>
      <c r="D68">
        <v>3.2689999999999997E-2</v>
      </c>
      <c r="E68">
        <v>-6.7299999999999999E-3</v>
      </c>
      <c r="F68">
        <v>-2.6700000000000002E-2</v>
      </c>
      <c r="G68">
        <v>7.5730000000000006E-2</v>
      </c>
      <c r="H68">
        <v>3.4810000000000001E-2</v>
      </c>
      <c r="I68">
        <v>-0.15193999999999999</v>
      </c>
      <c r="J68">
        <v>-1.1000000000000001E-3</v>
      </c>
      <c r="K68">
        <v>0.29624</v>
      </c>
      <c r="L68">
        <v>-8.0999999999999996E-4</v>
      </c>
      <c r="M68">
        <v>-0.53647</v>
      </c>
      <c r="N68">
        <v>-0.16725000000000001</v>
      </c>
      <c r="O68">
        <v>0.88117999999999996</v>
      </c>
      <c r="P68">
        <v>0.82011999999999996</v>
      </c>
      <c r="Q68">
        <v>-0.94327000000000005</v>
      </c>
      <c r="R68">
        <v>-2.1646800000000002</v>
      </c>
      <c r="S68">
        <v>-0.54812000000000005</v>
      </c>
      <c r="T68">
        <v>2.77827</v>
      </c>
      <c r="U68">
        <v>4.3405300000000002</v>
      </c>
      <c r="V68">
        <v>1.9252</v>
      </c>
      <c r="W68">
        <v>-3.90049</v>
      </c>
      <c r="X68">
        <v>-10.08203</v>
      </c>
      <c r="Y68">
        <v>-11.91953</v>
      </c>
      <c r="Z68">
        <v>-5.6482599999999996</v>
      </c>
      <c r="AA68">
        <v>8.4678100000000001</v>
      </c>
      <c r="AB68">
        <v>26.609449999999999</v>
      </c>
      <c r="AC68">
        <v>45.346829999999997</v>
      </c>
      <c r="AD68">
        <v>63.875109999999999</v>
      </c>
      <c r="AE68">
        <v>81.925820000000002</v>
      </c>
      <c r="AF68">
        <v>96.838700000000003</v>
      </c>
      <c r="AG68">
        <v>103.99612999999999</v>
      </c>
      <c r="AH68">
        <v>100.17449999999999</v>
      </c>
      <c r="AI68">
        <v>86.137039999999999</v>
      </c>
      <c r="AJ68">
        <v>66.196209999999994</v>
      </c>
      <c r="AK68">
        <v>45.656869999999998</v>
      </c>
      <c r="AL68">
        <v>28.41141</v>
      </c>
      <c r="AM68">
        <v>16.036660000000001</v>
      </c>
      <c r="AN68">
        <v>8.2516599999999993</v>
      </c>
      <c r="AO68">
        <v>3.8880400000000002</v>
      </c>
      <c r="AP68">
        <v>1.6842600000000001</v>
      </c>
      <c r="AQ68">
        <v>0.67312000000000005</v>
      </c>
      <c r="AR68">
        <v>0.24893999999999999</v>
      </c>
      <c r="AS68">
        <v>8.5419999999999996E-2</v>
      </c>
      <c r="AT68">
        <v>2.726E-2</v>
      </c>
      <c r="AU68">
        <v>8.1099999999999992E-3</v>
      </c>
      <c r="AV68">
        <v>2.2499999999999998E-3</v>
      </c>
      <c r="AW68">
        <v>5.8E-4</v>
      </c>
      <c r="AX68">
        <v>1.3999999999999999E-4</v>
      </c>
      <c r="AY68">
        <v>3.0000000000000001E-5</v>
      </c>
      <c r="AZ68">
        <v>1.0000000000000001E-5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 s="1" t="s">
        <v>0</v>
      </c>
    </row>
    <row r="69" spans="1:82" x14ac:dyDescent="0.3">
      <c r="A69">
        <v>0</v>
      </c>
      <c r="B69">
        <v>-1.052E-2</v>
      </c>
      <c r="C69">
        <v>-9.3100000000000006E-3</v>
      </c>
      <c r="D69">
        <v>3.0540000000000001E-2</v>
      </c>
      <c r="E69">
        <v>1.2999999999999999E-3</v>
      </c>
      <c r="F69">
        <v>-3.3180000000000001E-2</v>
      </c>
      <c r="G69">
        <v>6.3560000000000005E-2</v>
      </c>
      <c r="H69">
        <v>5.8720000000000001E-2</v>
      </c>
      <c r="I69">
        <v>-0.13689999999999999</v>
      </c>
      <c r="J69">
        <v>-5.2540000000000003E-2</v>
      </c>
      <c r="K69">
        <v>0.27761999999999998</v>
      </c>
      <c r="L69">
        <v>9.5820000000000002E-2</v>
      </c>
      <c r="M69">
        <v>-0.48738999999999999</v>
      </c>
      <c r="N69">
        <v>-0.32323000000000002</v>
      </c>
      <c r="O69">
        <v>0.72307999999999995</v>
      </c>
      <c r="P69">
        <v>0.99497999999999998</v>
      </c>
      <c r="Q69">
        <v>-0.55323</v>
      </c>
      <c r="R69">
        <v>-2.1253899999999999</v>
      </c>
      <c r="S69">
        <v>-1.11256</v>
      </c>
      <c r="T69">
        <v>2.11206</v>
      </c>
      <c r="U69">
        <v>4.32287</v>
      </c>
      <c r="V69">
        <v>2.8487499999999999</v>
      </c>
      <c r="W69">
        <v>-2.4106999999999998</v>
      </c>
      <c r="X69">
        <v>-8.9438999999999993</v>
      </c>
      <c r="Y69">
        <v>-12.22035</v>
      </c>
      <c r="Z69">
        <v>-7.95153</v>
      </c>
      <c r="AA69">
        <v>4.5613900000000003</v>
      </c>
      <c r="AB69">
        <v>22.018190000000001</v>
      </c>
      <c r="AC69">
        <v>40.682090000000002</v>
      </c>
      <c r="AD69">
        <v>59.28781</v>
      </c>
      <c r="AE69">
        <v>77.707319999999996</v>
      </c>
      <c r="AF69">
        <v>93.837559999999996</v>
      </c>
      <c r="AG69">
        <v>103.23605999999999</v>
      </c>
      <c r="AH69">
        <v>102.08763999999999</v>
      </c>
      <c r="AI69">
        <v>90.199849999999998</v>
      </c>
      <c r="AJ69">
        <v>71.237520000000004</v>
      </c>
      <c r="AK69">
        <v>50.482900000000001</v>
      </c>
      <c r="AL69">
        <v>32.26614</v>
      </c>
      <c r="AM69">
        <v>18.700060000000001</v>
      </c>
      <c r="AN69">
        <v>9.8771599999999999</v>
      </c>
      <c r="AO69">
        <v>4.7764600000000002</v>
      </c>
      <c r="AP69">
        <v>2.1234000000000002</v>
      </c>
      <c r="AQ69">
        <v>0.87087999999999999</v>
      </c>
      <c r="AR69">
        <v>0.33055000000000001</v>
      </c>
      <c r="AS69">
        <v>0.11643000000000001</v>
      </c>
      <c r="AT69">
        <v>3.814E-2</v>
      </c>
      <c r="AU69">
        <v>1.1650000000000001E-2</v>
      </c>
      <c r="AV69">
        <v>3.32E-3</v>
      </c>
      <c r="AW69">
        <v>8.8999999999999995E-4</v>
      </c>
      <c r="AX69">
        <v>2.2000000000000001E-4</v>
      </c>
      <c r="AY69">
        <v>5.0000000000000002E-5</v>
      </c>
      <c r="AZ69">
        <v>1.0000000000000001E-5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 s="1" t="s">
        <v>0</v>
      </c>
    </row>
    <row r="70" spans="1:82" x14ac:dyDescent="0.3">
      <c r="A70">
        <v>0</v>
      </c>
      <c r="B70">
        <v>-8.9899999999999997E-3</v>
      </c>
      <c r="C70">
        <v>-1.323E-2</v>
      </c>
      <c r="D70">
        <v>2.7060000000000001E-2</v>
      </c>
      <c r="E70">
        <v>9.11E-3</v>
      </c>
      <c r="F70">
        <v>-3.687E-2</v>
      </c>
      <c r="G70">
        <v>4.8899999999999999E-2</v>
      </c>
      <c r="H70">
        <v>7.7810000000000004E-2</v>
      </c>
      <c r="I70">
        <v>-0.11423999999999999</v>
      </c>
      <c r="J70">
        <v>-9.6680000000000002E-2</v>
      </c>
      <c r="K70">
        <v>0.24307999999999999</v>
      </c>
      <c r="L70">
        <v>0.17891000000000001</v>
      </c>
      <c r="M70">
        <v>-0.41165000000000002</v>
      </c>
      <c r="N70">
        <v>-0.44697999999999999</v>
      </c>
      <c r="O70">
        <v>0.53410999999999997</v>
      </c>
      <c r="P70">
        <v>1.0976399999999999</v>
      </c>
      <c r="Q70">
        <v>-0.16394</v>
      </c>
      <c r="R70">
        <v>-1.9746900000000001</v>
      </c>
      <c r="S70">
        <v>-1.5731200000000001</v>
      </c>
      <c r="T70">
        <v>1.4009499999999999</v>
      </c>
      <c r="U70">
        <v>4.1156300000000003</v>
      </c>
      <c r="V70">
        <v>3.5721599999999998</v>
      </c>
      <c r="W70">
        <v>-0.97643000000000002</v>
      </c>
      <c r="X70">
        <v>-7.61592</v>
      </c>
      <c r="Y70">
        <v>-12.108610000000001</v>
      </c>
      <c r="Z70">
        <v>-9.79162</v>
      </c>
      <c r="AA70">
        <v>0.96967999999999999</v>
      </c>
      <c r="AB70">
        <v>17.54082</v>
      </c>
      <c r="AC70">
        <v>36.021569999999997</v>
      </c>
      <c r="AD70">
        <v>54.653840000000002</v>
      </c>
      <c r="AE70">
        <v>73.317059999999998</v>
      </c>
      <c r="AF70">
        <v>90.436099999999996</v>
      </c>
      <c r="AG70">
        <v>101.87521</v>
      </c>
      <c r="AH70">
        <v>103.38155999999999</v>
      </c>
      <c r="AI70">
        <v>93.835040000000006</v>
      </c>
      <c r="AJ70">
        <v>76.146129999999999</v>
      </c>
      <c r="AK70">
        <v>55.433630000000001</v>
      </c>
      <c r="AL70">
        <v>36.384329999999999</v>
      </c>
      <c r="AM70">
        <v>21.646909999999998</v>
      </c>
      <c r="AN70">
        <v>11.733930000000001</v>
      </c>
      <c r="AO70">
        <v>5.8221699999999998</v>
      </c>
      <c r="AP70">
        <v>2.6553599999999999</v>
      </c>
      <c r="AQ70">
        <v>1.11724</v>
      </c>
      <c r="AR70">
        <v>0.43504999999999999</v>
      </c>
      <c r="AS70">
        <v>0.15722</v>
      </c>
      <c r="AT70">
        <v>5.2859999999999997E-2</v>
      </c>
      <c r="AU70">
        <v>1.6570000000000001E-2</v>
      </c>
      <c r="AV70">
        <v>4.8500000000000001E-3</v>
      </c>
      <c r="AW70">
        <v>1.33E-3</v>
      </c>
      <c r="AX70">
        <v>3.4000000000000002E-4</v>
      </c>
      <c r="AY70">
        <v>8.0000000000000007E-5</v>
      </c>
      <c r="AZ70">
        <v>2.0000000000000002E-5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 s="1" t="s">
        <v>0</v>
      </c>
    </row>
    <row r="71" spans="1:82" x14ac:dyDescent="0.3">
      <c r="A71">
        <v>0</v>
      </c>
      <c r="B71">
        <v>-7.1900000000000002E-3</v>
      </c>
      <c r="C71">
        <v>-1.635E-2</v>
      </c>
      <c r="D71">
        <v>2.2450000000000001E-2</v>
      </c>
      <c r="E71">
        <v>1.6219999999999998E-2</v>
      </c>
      <c r="F71">
        <v>-3.7719999999999997E-2</v>
      </c>
      <c r="G71">
        <v>3.279E-2</v>
      </c>
      <c r="H71">
        <v>9.1300000000000006E-2</v>
      </c>
      <c r="I71">
        <v>-8.5879999999999998E-2</v>
      </c>
      <c r="J71">
        <v>-0.13127</v>
      </c>
      <c r="K71">
        <v>0.19600999999999999</v>
      </c>
      <c r="L71">
        <v>0.24429999999999999</v>
      </c>
      <c r="M71">
        <v>-0.31607000000000002</v>
      </c>
      <c r="N71">
        <v>-0.53342999999999996</v>
      </c>
      <c r="O71">
        <v>0.32797999999999999</v>
      </c>
      <c r="P71">
        <v>1.1278600000000001</v>
      </c>
      <c r="Q71">
        <v>0.20294000000000001</v>
      </c>
      <c r="R71">
        <v>-1.7294099999999999</v>
      </c>
      <c r="S71">
        <v>-1.91469</v>
      </c>
      <c r="T71">
        <v>0.68174999999999997</v>
      </c>
      <c r="U71">
        <v>3.74241</v>
      </c>
      <c r="V71">
        <v>4.0835100000000004</v>
      </c>
      <c r="W71">
        <v>0.35674</v>
      </c>
      <c r="X71">
        <v>-6.1573099999999998</v>
      </c>
      <c r="Y71">
        <v>-11.62384</v>
      </c>
      <c r="Z71">
        <v>-11.162520000000001</v>
      </c>
      <c r="AA71">
        <v>-2.26532</v>
      </c>
      <c r="AB71">
        <v>13.219010000000001</v>
      </c>
      <c r="AC71">
        <v>31.387180000000001</v>
      </c>
      <c r="AD71">
        <v>49.992870000000003</v>
      </c>
      <c r="AE71">
        <v>68.796019999999999</v>
      </c>
      <c r="AF71">
        <v>86.688829999999996</v>
      </c>
      <c r="AG71">
        <v>99.946629999999999</v>
      </c>
      <c r="AH71">
        <v>104.04118</v>
      </c>
      <c r="AI71">
        <v>96.985020000000006</v>
      </c>
      <c r="AJ71">
        <v>80.851820000000004</v>
      </c>
      <c r="AK71">
        <v>60.455829999999999</v>
      </c>
      <c r="AL71">
        <v>40.742420000000003</v>
      </c>
      <c r="AM71">
        <v>24.878969999999999</v>
      </c>
      <c r="AN71">
        <v>13.837059999999999</v>
      </c>
      <c r="AO71">
        <v>7.04277</v>
      </c>
      <c r="AP71">
        <v>3.2943799999999999</v>
      </c>
      <c r="AQ71">
        <v>1.42153</v>
      </c>
      <c r="AR71">
        <v>0.56769000000000003</v>
      </c>
      <c r="AS71">
        <v>0.21042</v>
      </c>
      <c r="AT71">
        <v>7.2569999999999996E-2</v>
      </c>
      <c r="AU71">
        <v>2.334E-2</v>
      </c>
      <c r="AV71">
        <v>7.0099999999999997E-3</v>
      </c>
      <c r="AW71">
        <v>1.97E-3</v>
      </c>
      <c r="AX71">
        <v>5.1999999999999995E-4</v>
      </c>
      <c r="AY71">
        <v>1.2999999999999999E-4</v>
      </c>
      <c r="AZ71">
        <v>3.0000000000000001E-5</v>
      </c>
      <c r="BA71">
        <v>1.0000000000000001E-5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 s="1" t="s">
        <v>0</v>
      </c>
    </row>
    <row r="72" spans="1:82" x14ac:dyDescent="0.3">
      <c r="A72">
        <v>0</v>
      </c>
      <c r="B72">
        <v>-5.1999999999999998E-3</v>
      </c>
      <c r="C72">
        <v>-1.8550000000000001E-2</v>
      </c>
      <c r="D72">
        <v>1.6969999999999999E-2</v>
      </c>
      <c r="E72">
        <v>2.2249999999999999E-2</v>
      </c>
      <c r="F72">
        <v>-3.5900000000000001E-2</v>
      </c>
      <c r="G72">
        <v>1.6289999999999999E-2</v>
      </c>
      <c r="H72">
        <v>9.8769999999999997E-2</v>
      </c>
      <c r="I72">
        <v>-5.3940000000000002E-2</v>
      </c>
      <c r="J72">
        <v>-0.15486</v>
      </c>
      <c r="K72">
        <v>0.14033999999999999</v>
      </c>
      <c r="L72">
        <v>0.28928999999999999</v>
      </c>
      <c r="M72">
        <v>-0.20813000000000001</v>
      </c>
      <c r="N72">
        <v>-0.58023000000000002</v>
      </c>
      <c r="O72">
        <v>0.11840000000000001</v>
      </c>
      <c r="P72">
        <v>1.0895900000000001</v>
      </c>
      <c r="Q72">
        <v>0.52861999999999998</v>
      </c>
      <c r="R72">
        <v>-1.41011</v>
      </c>
      <c r="S72">
        <v>-2.1291500000000001</v>
      </c>
      <c r="T72">
        <v>-1.0880000000000001E-2</v>
      </c>
      <c r="U72">
        <v>3.2322000000000002</v>
      </c>
      <c r="V72">
        <v>4.3795900000000003</v>
      </c>
      <c r="W72">
        <v>1.5497399999999999</v>
      </c>
      <c r="X72">
        <v>-4.6269999999999998</v>
      </c>
      <c r="Y72">
        <v>-10.812950000000001</v>
      </c>
      <c r="Z72">
        <v>-12.068720000000001</v>
      </c>
      <c r="AA72">
        <v>-5.10717</v>
      </c>
      <c r="AB72">
        <v>9.0963200000000004</v>
      </c>
      <c r="AC72">
        <v>26.804120000000001</v>
      </c>
      <c r="AD72">
        <v>45.322929999999999</v>
      </c>
      <c r="AE72">
        <v>64.180580000000006</v>
      </c>
      <c r="AF72">
        <v>82.65016</v>
      </c>
      <c r="AG72">
        <v>97.491230000000002</v>
      </c>
      <c r="AH72">
        <v>104.06292000000001</v>
      </c>
      <c r="AI72">
        <v>99.600030000000004</v>
      </c>
      <c r="AJ72">
        <v>85.284760000000006</v>
      </c>
      <c r="AK72">
        <v>65.490840000000006</v>
      </c>
      <c r="AL72">
        <v>45.309840000000001</v>
      </c>
      <c r="AM72">
        <v>28.392810000000001</v>
      </c>
      <c r="AN72">
        <v>16.19932</v>
      </c>
      <c r="AO72">
        <v>8.4557900000000004</v>
      </c>
      <c r="AP72">
        <v>4.0556400000000004</v>
      </c>
      <c r="AQ72">
        <v>1.7942100000000001</v>
      </c>
      <c r="AR72">
        <v>0.73460000000000003</v>
      </c>
      <c r="AS72">
        <v>0.27916000000000002</v>
      </c>
      <c r="AT72">
        <v>9.8720000000000002E-2</v>
      </c>
      <c r="AU72">
        <v>3.2559999999999999E-2</v>
      </c>
      <c r="AV72">
        <v>1.0030000000000001E-2</v>
      </c>
      <c r="AW72">
        <v>2.8900000000000002E-3</v>
      </c>
      <c r="AX72">
        <v>7.7999999999999999E-4</v>
      </c>
      <c r="AY72">
        <v>2.0000000000000001E-4</v>
      </c>
      <c r="AZ72">
        <v>5.0000000000000002E-5</v>
      </c>
      <c r="BA72">
        <v>1.0000000000000001E-5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 s="1" t="s">
        <v>0</v>
      </c>
    </row>
    <row r="73" spans="1:82" x14ac:dyDescent="0.3">
      <c r="A73">
        <v>0</v>
      </c>
      <c r="B73">
        <v>-3.14E-3</v>
      </c>
      <c r="C73">
        <v>-1.9800000000000002E-2</v>
      </c>
      <c r="D73">
        <v>1.0919999999999999E-2</v>
      </c>
      <c r="E73">
        <v>2.6880000000000001E-2</v>
      </c>
      <c r="F73">
        <v>-3.1710000000000002E-2</v>
      </c>
      <c r="G73">
        <v>4.0000000000000002E-4</v>
      </c>
      <c r="H73">
        <v>0.1002</v>
      </c>
      <c r="I73">
        <v>-2.0619999999999999E-2</v>
      </c>
      <c r="J73">
        <v>-0.16677</v>
      </c>
      <c r="K73">
        <v>8.0250000000000002E-2</v>
      </c>
      <c r="L73">
        <v>0.31264999999999998</v>
      </c>
      <c r="M73">
        <v>-9.5530000000000004E-2</v>
      </c>
      <c r="N73">
        <v>-0.58757999999999999</v>
      </c>
      <c r="O73">
        <v>-8.1809999999999994E-2</v>
      </c>
      <c r="P73">
        <v>0.99043000000000003</v>
      </c>
      <c r="Q73">
        <v>0.79803000000000002</v>
      </c>
      <c r="R73">
        <v>-1.0397700000000001</v>
      </c>
      <c r="S73">
        <v>-2.2153900000000002</v>
      </c>
      <c r="T73">
        <v>-0.64590000000000003</v>
      </c>
      <c r="U73">
        <v>2.6179000000000001</v>
      </c>
      <c r="V73">
        <v>4.4656099999999999</v>
      </c>
      <c r="W73">
        <v>2.57098</v>
      </c>
      <c r="X73">
        <v>-3.08195</v>
      </c>
      <c r="Y73">
        <v>-9.7286599999999996</v>
      </c>
      <c r="Z73">
        <v>-12.52515</v>
      </c>
      <c r="AA73">
        <v>-7.5264800000000003</v>
      </c>
      <c r="AB73">
        <v>5.21692</v>
      </c>
      <c r="AC73">
        <v>22.30114</v>
      </c>
      <c r="AD73">
        <v>40.661459999999998</v>
      </c>
      <c r="AE73">
        <v>59.502549999999999</v>
      </c>
      <c r="AF73">
        <v>78.37294</v>
      </c>
      <c r="AG73">
        <v>94.556219999999996</v>
      </c>
      <c r="AH73">
        <v>103.45449000000001</v>
      </c>
      <c r="AI73">
        <v>101.63941</v>
      </c>
      <c r="AJ73">
        <v>89.377200000000002</v>
      </c>
      <c r="AK73">
        <v>70.475610000000003</v>
      </c>
      <c r="AL73">
        <v>50.04909</v>
      </c>
      <c r="AM73">
        <v>32.17924</v>
      </c>
      <c r="AN73">
        <v>18.83051</v>
      </c>
      <c r="AO73">
        <v>10.07823</v>
      </c>
      <c r="AP73">
        <v>4.9551699999999999</v>
      </c>
      <c r="AQ73">
        <v>2.2469000000000001</v>
      </c>
      <c r="AR73">
        <v>0.94286000000000003</v>
      </c>
      <c r="AS73">
        <v>0.36724000000000001</v>
      </c>
      <c r="AT73">
        <v>0.13311999999999999</v>
      </c>
      <c r="AU73">
        <v>4.5010000000000001E-2</v>
      </c>
      <c r="AV73">
        <v>1.422E-2</v>
      </c>
      <c r="AW73">
        <v>4.2100000000000002E-3</v>
      </c>
      <c r="AX73">
        <v>1.17E-3</v>
      </c>
      <c r="AY73">
        <v>2.9999999999999997E-4</v>
      </c>
      <c r="AZ73">
        <v>6.9999999999999994E-5</v>
      </c>
      <c r="BA73">
        <v>2.0000000000000002E-5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 s="1" t="s">
        <v>0</v>
      </c>
    </row>
    <row r="74" spans="1:82" x14ac:dyDescent="0.3">
      <c r="A74">
        <v>0</v>
      </c>
      <c r="B74">
        <v>-1.09E-3</v>
      </c>
      <c r="C74">
        <v>-2.0080000000000001E-2</v>
      </c>
      <c r="D74">
        <v>4.6299999999999996E-3</v>
      </c>
      <c r="E74">
        <v>2.988E-2</v>
      </c>
      <c r="F74">
        <v>-2.5569999999999999E-2</v>
      </c>
      <c r="G74">
        <v>-1.3979999999999999E-2</v>
      </c>
      <c r="H74">
        <v>9.5930000000000001E-2</v>
      </c>
      <c r="I74">
        <v>1.196E-2</v>
      </c>
      <c r="J74">
        <v>-0.16708999999999999</v>
      </c>
      <c r="K74">
        <v>1.9869999999999999E-2</v>
      </c>
      <c r="L74">
        <v>0.31459999999999999</v>
      </c>
      <c r="M74">
        <v>1.438E-2</v>
      </c>
      <c r="N74">
        <v>-0.55811999999999995</v>
      </c>
      <c r="O74">
        <v>-0.26135999999999998</v>
      </c>
      <c r="P74">
        <v>0.84092999999999996</v>
      </c>
      <c r="Q74">
        <v>1.00038</v>
      </c>
      <c r="R74">
        <v>-0.64239999999999997</v>
      </c>
      <c r="S74">
        <v>-2.1788400000000001</v>
      </c>
      <c r="T74">
        <v>-1.1971099999999999</v>
      </c>
      <c r="U74">
        <v>1.9347099999999999</v>
      </c>
      <c r="V74">
        <v>4.3545299999999996</v>
      </c>
      <c r="W74">
        <v>3.39697</v>
      </c>
      <c r="X74">
        <v>-1.57555</v>
      </c>
      <c r="Y74">
        <v>-8.4279399999999995</v>
      </c>
      <c r="Z74">
        <v>-12.55682</v>
      </c>
      <c r="AA74">
        <v>-9.5022199999999994</v>
      </c>
      <c r="AB74">
        <v>1.62412</v>
      </c>
      <c r="AC74">
        <v>17.910450000000001</v>
      </c>
      <c r="AD74">
        <v>36.026310000000002</v>
      </c>
      <c r="AE74">
        <v>54.789529999999999</v>
      </c>
      <c r="AF74">
        <v>73.907259999999994</v>
      </c>
      <c r="AG74">
        <v>91.193370000000002</v>
      </c>
      <c r="AH74">
        <v>102.2343</v>
      </c>
      <c r="AI74">
        <v>103.07259999999999</v>
      </c>
      <c r="AJ74">
        <v>93.065190000000001</v>
      </c>
      <c r="AK74">
        <v>75.343969999999999</v>
      </c>
      <c r="AL74">
        <v>54.916029999999999</v>
      </c>
      <c r="AM74">
        <v>36.222850000000001</v>
      </c>
      <c r="AN74">
        <v>21.73678</v>
      </c>
      <c r="AO74">
        <v>11.92606</v>
      </c>
      <c r="AP74">
        <v>6.0095499999999999</v>
      </c>
      <c r="AQ74">
        <v>2.7923200000000001</v>
      </c>
      <c r="AR74">
        <v>1.20058</v>
      </c>
      <c r="AS74">
        <v>0.47913</v>
      </c>
      <c r="AT74">
        <v>0.17796000000000001</v>
      </c>
      <c r="AU74">
        <v>6.166E-2</v>
      </c>
      <c r="AV74">
        <v>1.9970000000000002E-2</v>
      </c>
      <c r="AW74">
        <v>6.0600000000000003E-3</v>
      </c>
      <c r="AX74">
        <v>1.72E-3</v>
      </c>
      <c r="AY74">
        <v>4.6000000000000001E-4</v>
      </c>
      <c r="AZ74">
        <v>1.2E-4</v>
      </c>
      <c r="BA74">
        <v>3.0000000000000001E-5</v>
      </c>
      <c r="BB74">
        <v>1.0000000000000001E-5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 s="1" t="s">
        <v>0</v>
      </c>
    </row>
    <row r="75" spans="1:82" x14ac:dyDescent="0.3">
      <c r="A75">
        <v>0</v>
      </c>
      <c r="B75">
        <v>8.5999999999999998E-4</v>
      </c>
      <c r="C75">
        <v>-1.942E-2</v>
      </c>
      <c r="D75">
        <v>-1.6000000000000001E-3</v>
      </c>
      <c r="E75">
        <v>3.1130000000000001E-2</v>
      </c>
      <c r="F75">
        <v>-1.7989999999999999E-2</v>
      </c>
      <c r="G75">
        <v>-2.6089999999999999E-2</v>
      </c>
      <c r="H75">
        <v>8.6629999999999999E-2</v>
      </c>
      <c r="I75">
        <v>4.1869999999999997E-2</v>
      </c>
      <c r="J75">
        <v>-0.15664</v>
      </c>
      <c r="K75">
        <v>-3.6970000000000003E-2</v>
      </c>
      <c r="L75">
        <v>0.29670000000000002</v>
      </c>
      <c r="M75">
        <v>0.11496000000000001</v>
      </c>
      <c r="N75">
        <v>-0.49647999999999998</v>
      </c>
      <c r="O75">
        <v>-0.41106999999999999</v>
      </c>
      <c r="P75">
        <v>0.65375000000000005</v>
      </c>
      <c r="Q75">
        <v>1.12948</v>
      </c>
      <c r="R75">
        <v>-0.24167</v>
      </c>
      <c r="S75">
        <v>-2.0308099999999998</v>
      </c>
      <c r="T75">
        <v>-1.64412</v>
      </c>
      <c r="U75">
        <v>1.21851</v>
      </c>
      <c r="V75">
        <v>4.0662000000000003</v>
      </c>
      <c r="W75">
        <v>4.0127699999999997</v>
      </c>
      <c r="X75">
        <v>-0.15618000000000001</v>
      </c>
      <c r="Y75">
        <v>-6.97018</v>
      </c>
      <c r="Z75">
        <v>-12.19805</v>
      </c>
      <c r="AA75">
        <v>-11.022600000000001</v>
      </c>
      <c r="AB75">
        <v>-1.6412199999999999</v>
      </c>
      <c r="AC75">
        <v>13.667339999999999</v>
      </c>
      <c r="AD75">
        <v>31.43666</v>
      </c>
      <c r="AE75">
        <v>50.065489999999997</v>
      </c>
      <c r="AF75">
        <v>69.299539999999993</v>
      </c>
      <c r="AG75">
        <v>87.457329999999999</v>
      </c>
      <c r="AH75">
        <v>100.43057</v>
      </c>
      <c r="AI75">
        <v>103.87981000000001</v>
      </c>
      <c r="AJ75">
        <v>96.290220000000005</v>
      </c>
      <c r="AK75">
        <v>80.028030000000001</v>
      </c>
      <c r="AL75">
        <v>59.860379999999999</v>
      </c>
      <c r="AM75">
        <v>40.501730000000002</v>
      </c>
      <c r="AN75">
        <v>24.919979999999999</v>
      </c>
      <c r="AO75">
        <v>14.01366</v>
      </c>
      <c r="AP75">
        <v>7.2356199999999999</v>
      </c>
      <c r="AQ75">
        <v>3.4442400000000002</v>
      </c>
      <c r="AR75">
        <v>1.51692</v>
      </c>
      <c r="AS75">
        <v>0.62009000000000003</v>
      </c>
      <c r="AT75">
        <v>0.23591999999999999</v>
      </c>
      <c r="AU75">
        <v>8.3739999999999995E-2</v>
      </c>
      <c r="AV75">
        <v>2.7789999999999999E-2</v>
      </c>
      <c r="AW75">
        <v>8.6400000000000001E-3</v>
      </c>
      <c r="AX75">
        <v>2.5200000000000001E-3</v>
      </c>
      <c r="AY75">
        <v>6.8999999999999997E-4</v>
      </c>
      <c r="AZ75">
        <v>1.8000000000000001E-4</v>
      </c>
      <c r="BA75">
        <v>4.0000000000000003E-5</v>
      </c>
      <c r="BB75">
        <v>1.0000000000000001E-5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 s="1" t="s">
        <v>0</v>
      </c>
    </row>
    <row r="76" spans="1:82" x14ac:dyDescent="0.3">
      <c r="A76">
        <v>0</v>
      </c>
      <c r="B76">
        <v>2.63E-3</v>
      </c>
      <c r="C76">
        <v>-1.7930000000000001E-2</v>
      </c>
      <c r="D76">
        <v>-7.45E-3</v>
      </c>
      <c r="E76">
        <v>3.0620000000000001E-2</v>
      </c>
      <c r="F76">
        <v>-9.5600000000000008E-3</v>
      </c>
      <c r="G76">
        <v>-3.5389999999999998E-2</v>
      </c>
      <c r="H76">
        <v>7.3209999999999997E-2</v>
      </c>
      <c r="I76">
        <v>6.7470000000000002E-2</v>
      </c>
      <c r="J76">
        <v>-0.13683999999999999</v>
      </c>
      <c r="K76">
        <v>-8.695E-2</v>
      </c>
      <c r="L76">
        <v>0.2616</v>
      </c>
      <c r="M76">
        <v>0.20068</v>
      </c>
      <c r="N76">
        <v>-0.40894999999999998</v>
      </c>
      <c r="O76">
        <v>-0.52424000000000004</v>
      </c>
      <c r="P76">
        <v>0.44277</v>
      </c>
      <c r="Q76">
        <v>1.1836899999999999</v>
      </c>
      <c r="R76">
        <v>0.14030000000000001</v>
      </c>
      <c r="S76">
        <v>-1.7875099999999999</v>
      </c>
      <c r="T76">
        <v>-1.9729099999999999</v>
      </c>
      <c r="U76">
        <v>0.50424999999999998</v>
      </c>
      <c r="V76">
        <v>3.6262599999999998</v>
      </c>
      <c r="W76">
        <v>4.41195</v>
      </c>
      <c r="X76">
        <v>1.1340300000000001</v>
      </c>
      <c r="Y76">
        <v>-5.4153799999999999</v>
      </c>
      <c r="Z76">
        <v>-11.491400000000001</v>
      </c>
      <c r="AA76">
        <v>-12.085760000000001</v>
      </c>
      <c r="AB76">
        <v>-4.54223</v>
      </c>
      <c r="AC76">
        <v>9.6095100000000002</v>
      </c>
      <c r="AD76">
        <v>26.91375</v>
      </c>
      <c r="AE76">
        <v>45.35154</v>
      </c>
      <c r="AF76">
        <v>64.591930000000005</v>
      </c>
      <c r="AG76">
        <v>83.403930000000003</v>
      </c>
      <c r="AH76">
        <v>98.080129999999997</v>
      </c>
      <c r="AI76">
        <v>104.05239</v>
      </c>
      <c r="AJ76">
        <v>99.00067</v>
      </c>
      <c r="AK76">
        <v>84.459710000000001</v>
      </c>
      <c r="AL76">
        <v>64.826449999999994</v>
      </c>
      <c r="AM76">
        <v>44.987299999999998</v>
      </c>
      <c r="AN76">
        <v>28.377099999999999</v>
      </c>
      <c r="AO76">
        <v>16.353210000000001</v>
      </c>
      <c r="AP76">
        <v>8.6501300000000008</v>
      </c>
      <c r="AQ76">
        <v>4.2173299999999996</v>
      </c>
      <c r="AR76">
        <v>1.9021399999999999</v>
      </c>
      <c r="AS76">
        <v>0.79623999999999995</v>
      </c>
      <c r="AT76">
        <v>0.31020999999999999</v>
      </c>
      <c r="AU76">
        <v>0.11277</v>
      </c>
      <c r="AV76">
        <v>3.8330000000000003E-2</v>
      </c>
      <c r="AW76">
        <v>1.221E-2</v>
      </c>
      <c r="AX76">
        <v>3.65E-3</v>
      </c>
      <c r="AY76">
        <v>1.0200000000000001E-3</v>
      </c>
      <c r="AZ76">
        <v>2.7E-4</v>
      </c>
      <c r="BA76">
        <v>6.9999999999999994E-5</v>
      </c>
      <c r="BB76">
        <v>2.0000000000000002E-5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 s="1" t="s">
        <v>0</v>
      </c>
    </row>
    <row r="77" spans="1:82" x14ac:dyDescent="0.3">
      <c r="A77">
        <v>0</v>
      </c>
      <c r="B77">
        <v>4.15E-3</v>
      </c>
      <c r="C77">
        <v>-1.5699999999999999E-2</v>
      </c>
      <c r="D77">
        <v>-1.2659999999999999E-2</v>
      </c>
      <c r="E77">
        <v>2.844E-2</v>
      </c>
      <c r="F77">
        <v>-8.5999999999999998E-4</v>
      </c>
      <c r="G77">
        <v>-4.1540000000000001E-2</v>
      </c>
      <c r="H77">
        <v>5.6779999999999997E-2</v>
      </c>
      <c r="I77">
        <v>8.7520000000000001E-2</v>
      </c>
      <c r="J77">
        <v>-0.1096</v>
      </c>
      <c r="K77">
        <v>-0.12742999999999999</v>
      </c>
      <c r="L77">
        <v>0.21285000000000001</v>
      </c>
      <c r="M77">
        <v>0.26734999999999998</v>
      </c>
      <c r="N77">
        <v>-0.30288999999999999</v>
      </c>
      <c r="O77">
        <v>-0.59689000000000003</v>
      </c>
      <c r="P77">
        <v>0.22222</v>
      </c>
      <c r="Q77">
        <v>1.16574</v>
      </c>
      <c r="R77">
        <v>0.48405999999999999</v>
      </c>
      <c r="S77">
        <v>-1.4689099999999999</v>
      </c>
      <c r="T77">
        <v>-2.1761699999999999</v>
      </c>
      <c r="U77">
        <v>-0.17549999999999999</v>
      </c>
      <c r="V77">
        <v>3.0647899999999999</v>
      </c>
      <c r="W77">
        <v>4.5964999999999998</v>
      </c>
      <c r="X77">
        <v>2.2602099999999998</v>
      </c>
      <c r="Y77">
        <v>-3.8224</v>
      </c>
      <c r="Z77">
        <v>-10.4863</v>
      </c>
      <c r="AA77">
        <v>-12.700100000000001</v>
      </c>
      <c r="AB77">
        <v>-7.0476400000000003</v>
      </c>
      <c r="AC77">
        <v>5.7760300000000004</v>
      </c>
      <c r="AD77">
        <v>22.48142</v>
      </c>
      <c r="AE77">
        <v>40.666849999999997</v>
      </c>
      <c r="AF77">
        <v>59.82199</v>
      </c>
      <c r="AG77">
        <v>79.088660000000004</v>
      </c>
      <c r="AH77">
        <v>95.227069999999998</v>
      </c>
      <c r="AI77">
        <v>103.59283000000001</v>
      </c>
      <c r="AJ77">
        <v>101.15322</v>
      </c>
      <c r="AK77">
        <v>88.57235</v>
      </c>
      <c r="AL77">
        <v>69.754069999999999</v>
      </c>
      <c r="AM77">
        <v>49.644379999999998</v>
      </c>
      <c r="AN77">
        <v>32.099679999999999</v>
      </c>
      <c r="AO77">
        <v>18.95411</v>
      </c>
      <c r="AP77">
        <v>10.26932</v>
      </c>
      <c r="AQ77">
        <v>5.1269999999999998</v>
      </c>
      <c r="AR77">
        <v>2.3675700000000002</v>
      </c>
      <c r="AS77">
        <v>1.0145999999999999</v>
      </c>
      <c r="AT77">
        <v>0.40466999999999997</v>
      </c>
      <c r="AU77">
        <v>0.15060000000000001</v>
      </c>
      <c r="AV77">
        <v>5.2409999999999998E-2</v>
      </c>
      <c r="AW77">
        <v>1.7090000000000001E-2</v>
      </c>
      <c r="AX77">
        <v>5.2300000000000003E-3</v>
      </c>
      <c r="AY77">
        <v>1.5E-3</v>
      </c>
      <c r="AZ77">
        <v>4.0999999999999999E-4</v>
      </c>
      <c r="BA77">
        <v>1E-4</v>
      </c>
      <c r="BB77">
        <v>3.0000000000000001E-5</v>
      </c>
      <c r="BC77">
        <v>1.0000000000000001E-5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 s="1" t="s">
        <v>0</v>
      </c>
    </row>
    <row r="78" spans="1:82" x14ac:dyDescent="0.3">
      <c r="A78">
        <v>0</v>
      </c>
      <c r="B78">
        <v>5.3600000000000002E-3</v>
      </c>
      <c r="C78">
        <v>-1.2880000000000001E-2</v>
      </c>
      <c r="D78">
        <v>-1.6990000000000002E-2</v>
      </c>
      <c r="E78">
        <v>2.4760000000000001E-2</v>
      </c>
      <c r="F78">
        <v>7.5300000000000002E-3</v>
      </c>
      <c r="G78">
        <v>-4.4400000000000002E-2</v>
      </c>
      <c r="H78">
        <v>3.8539999999999998E-2</v>
      </c>
      <c r="I78">
        <v>0.1012</v>
      </c>
      <c r="J78">
        <v>-7.7130000000000004E-2</v>
      </c>
      <c r="K78">
        <v>-0.15654000000000001</v>
      </c>
      <c r="L78">
        <v>0.15457000000000001</v>
      </c>
      <c r="M78">
        <v>0.31230000000000002</v>
      </c>
      <c r="N78">
        <v>-0.18623000000000001</v>
      </c>
      <c r="O78">
        <v>-0.62773999999999996</v>
      </c>
      <c r="P78">
        <v>5.77E-3</v>
      </c>
      <c r="Q78">
        <v>1.08222</v>
      </c>
      <c r="R78">
        <v>0.77366999999999997</v>
      </c>
      <c r="S78">
        <v>-1.09745</v>
      </c>
      <c r="T78">
        <v>-2.2532299999999998</v>
      </c>
      <c r="U78">
        <v>-0.79188000000000003</v>
      </c>
      <c r="V78">
        <v>2.4148999999999998</v>
      </c>
      <c r="W78">
        <v>4.5761900000000004</v>
      </c>
      <c r="X78">
        <v>3.1955</v>
      </c>
      <c r="Y78">
        <v>-2.2472599999999998</v>
      </c>
      <c r="Z78">
        <v>-9.23752</v>
      </c>
      <c r="AA78">
        <v>-12.88411</v>
      </c>
      <c r="AB78">
        <v>-9.1330500000000008</v>
      </c>
      <c r="AC78">
        <v>2.2061999999999999</v>
      </c>
      <c r="AD78">
        <v>18.166319999999999</v>
      </c>
      <c r="AE78">
        <v>36.029580000000003</v>
      </c>
      <c r="AF78">
        <v>55.022750000000002</v>
      </c>
      <c r="AG78">
        <v>74.565269999999998</v>
      </c>
      <c r="AH78">
        <v>91.92116</v>
      </c>
      <c r="AI78">
        <v>102.51439000000001</v>
      </c>
      <c r="AJ78">
        <v>102.71386</v>
      </c>
      <c r="AK78">
        <v>92.302329999999998</v>
      </c>
      <c r="AL78">
        <v>74.579710000000006</v>
      </c>
      <c r="AM78">
        <v>54.431330000000003</v>
      </c>
      <c r="AN78">
        <v>36.073439999999998</v>
      </c>
      <c r="AO78">
        <v>21.822299999999998</v>
      </c>
      <c r="AP78">
        <v>12.108409999999999</v>
      </c>
      <c r="AQ78">
        <v>6.1891800000000003</v>
      </c>
      <c r="AR78">
        <v>2.92557</v>
      </c>
      <c r="AS78">
        <v>1.28318</v>
      </c>
      <c r="AT78">
        <v>0.52378999999999998</v>
      </c>
      <c r="AU78">
        <v>0.19950000000000001</v>
      </c>
      <c r="AV78">
        <v>7.1059999999999998E-2</v>
      </c>
      <c r="AW78">
        <v>2.3720000000000001E-2</v>
      </c>
      <c r="AX78">
        <v>7.43E-3</v>
      </c>
      <c r="AY78">
        <v>2.1900000000000001E-3</v>
      </c>
      <c r="AZ78">
        <v>6.0999999999999997E-4</v>
      </c>
      <c r="BA78">
        <v>1.6000000000000001E-4</v>
      </c>
      <c r="BB78">
        <v>4.0000000000000003E-5</v>
      </c>
      <c r="BC78">
        <v>1.0000000000000001E-5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 s="1" t="s">
        <v>0</v>
      </c>
    </row>
    <row r="79" spans="1:82" x14ac:dyDescent="0.3">
      <c r="A79">
        <v>0</v>
      </c>
      <c r="B79">
        <v>6.2300000000000003E-3</v>
      </c>
      <c r="C79">
        <v>-9.6500000000000006E-3</v>
      </c>
      <c r="D79">
        <v>-2.026E-2</v>
      </c>
      <c r="E79">
        <v>1.985E-2</v>
      </c>
      <c r="F79">
        <v>1.5100000000000001E-2</v>
      </c>
      <c r="G79">
        <v>-4.4060000000000002E-2</v>
      </c>
      <c r="H79">
        <v>1.9699999999999999E-2</v>
      </c>
      <c r="I79">
        <v>0.10813</v>
      </c>
      <c r="J79">
        <v>-4.1820000000000003E-2</v>
      </c>
      <c r="K79">
        <v>-0.17330000000000001</v>
      </c>
      <c r="L79">
        <v>9.1170000000000001E-2</v>
      </c>
      <c r="M79">
        <v>0.33439000000000002</v>
      </c>
      <c r="N79">
        <v>-6.694E-2</v>
      </c>
      <c r="O79">
        <v>-0.61814999999999998</v>
      </c>
      <c r="P79">
        <v>-0.19413</v>
      </c>
      <c r="Q79">
        <v>0.94296000000000002</v>
      </c>
      <c r="R79">
        <v>0.99729000000000001</v>
      </c>
      <c r="S79">
        <v>-0.69672999999999996</v>
      </c>
      <c r="T79">
        <v>-2.2096399999999998</v>
      </c>
      <c r="U79">
        <v>-1.3208500000000001</v>
      </c>
      <c r="V79">
        <v>1.71122</v>
      </c>
      <c r="W79">
        <v>4.3679300000000003</v>
      </c>
      <c r="X79">
        <v>3.9214899999999999</v>
      </c>
      <c r="Y79">
        <v>-0.74148999999999998</v>
      </c>
      <c r="Z79">
        <v>-7.80342</v>
      </c>
      <c r="AA79">
        <v>-12.665990000000001</v>
      </c>
      <c r="AB79">
        <v>-10.782209999999999</v>
      </c>
      <c r="AC79">
        <v>-1.06182</v>
      </c>
      <c r="AD79">
        <v>13.997870000000001</v>
      </c>
      <c r="AE79">
        <v>31.457840000000001</v>
      </c>
      <c r="AF79">
        <v>50.22296</v>
      </c>
      <c r="AG79">
        <v>69.884640000000005</v>
      </c>
      <c r="AH79">
        <v>88.216179999999994</v>
      </c>
      <c r="AI79">
        <v>100.84050000000001</v>
      </c>
      <c r="AJ79">
        <v>103.65877999999999</v>
      </c>
      <c r="AK79">
        <v>95.590630000000004</v>
      </c>
      <c r="AL79">
        <v>79.237780000000001</v>
      </c>
      <c r="AM79">
        <v>59.30057</v>
      </c>
      <c r="AN79">
        <v>40.277900000000002</v>
      </c>
      <c r="AO79">
        <v>24.959720000000001</v>
      </c>
      <c r="AP79">
        <v>14.18113</v>
      </c>
      <c r="AQ79">
        <v>7.4200299999999997</v>
      </c>
      <c r="AR79">
        <v>3.58948</v>
      </c>
      <c r="AS79">
        <v>1.611</v>
      </c>
      <c r="AT79">
        <v>0.67284999999999995</v>
      </c>
      <c r="AU79">
        <v>0.26221</v>
      </c>
      <c r="AV79">
        <v>9.5570000000000002E-2</v>
      </c>
      <c r="AW79">
        <v>3.2640000000000002E-2</v>
      </c>
      <c r="AX79">
        <v>1.047E-2</v>
      </c>
      <c r="AY79">
        <v>3.16E-3</v>
      </c>
      <c r="AZ79">
        <v>8.9999999999999998E-4</v>
      </c>
      <c r="BA79">
        <v>2.4000000000000001E-4</v>
      </c>
      <c r="BB79">
        <v>6.0000000000000002E-5</v>
      </c>
      <c r="BC79">
        <v>1.0000000000000001E-5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 s="1" t="s">
        <v>0</v>
      </c>
    </row>
    <row r="80" spans="1:82" x14ac:dyDescent="0.3">
      <c r="A80">
        <v>0</v>
      </c>
      <c r="B80">
        <v>6.7499999999999999E-3</v>
      </c>
      <c r="C80">
        <v>-6.1700000000000001E-3</v>
      </c>
      <c r="D80">
        <v>-2.2360000000000001E-2</v>
      </c>
      <c r="E80">
        <v>1.4030000000000001E-2</v>
      </c>
      <c r="F80">
        <v>2.138E-2</v>
      </c>
      <c r="G80">
        <v>-4.079E-2</v>
      </c>
      <c r="H80">
        <v>1.4499999999999999E-3</v>
      </c>
      <c r="I80">
        <v>0.10836999999999999</v>
      </c>
      <c r="J80">
        <v>-6.0600000000000003E-3</v>
      </c>
      <c r="K80">
        <v>-0.17755000000000001</v>
      </c>
      <c r="L80">
        <v>2.7050000000000001E-2</v>
      </c>
      <c r="M80">
        <v>0.33400999999999997</v>
      </c>
      <c r="N80">
        <v>4.7440000000000003E-2</v>
      </c>
      <c r="O80">
        <v>-0.57177</v>
      </c>
      <c r="P80">
        <v>-0.36697999999999997</v>
      </c>
      <c r="Q80">
        <v>0.76019000000000003</v>
      </c>
      <c r="R80">
        <v>1.1476200000000001</v>
      </c>
      <c r="S80">
        <v>-0.29021000000000002</v>
      </c>
      <c r="T80">
        <v>-2.0565699999999998</v>
      </c>
      <c r="U80">
        <v>-1.7439800000000001</v>
      </c>
      <c r="V80">
        <v>0.98838999999999999</v>
      </c>
      <c r="W80">
        <v>3.9946700000000002</v>
      </c>
      <c r="X80">
        <v>4.4283999999999999</v>
      </c>
      <c r="Y80">
        <v>0.64915999999999996</v>
      </c>
      <c r="Z80">
        <v>-6.2441300000000002</v>
      </c>
      <c r="AA80">
        <v>-12.08282</v>
      </c>
      <c r="AB80">
        <v>-11.98784</v>
      </c>
      <c r="AC80">
        <v>-3.99248</v>
      </c>
      <c r="AD80">
        <v>10.00792</v>
      </c>
      <c r="AE80">
        <v>26.970490000000002</v>
      </c>
      <c r="AF80">
        <v>45.447620000000001</v>
      </c>
      <c r="AG80">
        <v>65.093919999999997</v>
      </c>
      <c r="AH80">
        <v>84.168350000000004</v>
      </c>
      <c r="AI80">
        <v>98.603729999999999</v>
      </c>
      <c r="AJ80">
        <v>103.97481000000001</v>
      </c>
      <c r="AK80">
        <v>98.384349999999998</v>
      </c>
      <c r="AL80">
        <v>83.662019999999998</v>
      </c>
      <c r="AM80">
        <v>64.199129999999997</v>
      </c>
      <c r="AN80">
        <v>44.68627</v>
      </c>
      <c r="AO80">
        <v>28.363679999999999</v>
      </c>
      <c r="AP80">
        <v>16.499140000000001</v>
      </c>
      <c r="AQ80">
        <v>8.8355599999999992</v>
      </c>
      <c r="AR80">
        <v>4.3734900000000003</v>
      </c>
      <c r="AS80">
        <v>2.0080900000000002</v>
      </c>
      <c r="AT80">
        <v>0.85792999999999997</v>
      </c>
      <c r="AU80">
        <v>0.34199000000000002</v>
      </c>
      <c r="AV80">
        <v>0.12751000000000001</v>
      </c>
      <c r="AW80">
        <v>4.4549999999999999E-2</v>
      </c>
      <c r="AX80">
        <v>1.4619999999999999E-2</v>
      </c>
      <c r="AY80">
        <v>4.5100000000000001E-3</v>
      </c>
      <c r="AZ80">
        <v>1.31E-3</v>
      </c>
      <c r="BA80">
        <v>3.6000000000000002E-4</v>
      </c>
      <c r="BB80">
        <v>9.0000000000000006E-5</v>
      </c>
      <c r="BC80">
        <v>2.0000000000000002E-5</v>
      </c>
      <c r="BD80">
        <v>1.0000000000000001E-5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 s="1" t="s">
        <v>0</v>
      </c>
    </row>
    <row r="81" spans="1:82" x14ac:dyDescent="0.3">
      <c r="A81">
        <v>0</v>
      </c>
      <c r="B81">
        <v>6.8999999999999999E-3</v>
      </c>
      <c r="C81">
        <v>-2.63E-3</v>
      </c>
      <c r="D81">
        <v>-2.324E-2</v>
      </c>
      <c r="E81">
        <v>7.6600000000000001E-3</v>
      </c>
      <c r="F81">
        <v>2.6069999999999999E-2</v>
      </c>
      <c r="G81">
        <v>-3.5040000000000002E-2</v>
      </c>
      <c r="H81">
        <v>-1.5169999999999999E-2</v>
      </c>
      <c r="I81">
        <v>0.10238999999999999</v>
      </c>
      <c r="J81">
        <v>2.7890000000000002E-2</v>
      </c>
      <c r="K81">
        <v>-0.16994000000000001</v>
      </c>
      <c r="L81">
        <v>-3.3700000000000001E-2</v>
      </c>
      <c r="M81">
        <v>0.31291000000000002</v>
      </c>
      <c r="N81">
        <v>0.15026999999999999</v>
      </c>
      <c r="O81">
        <v>-0.49421999999999999</v>
      </c>
      <c r="P81">
        <v>-0.50465000000000004</v>
      </c>
      <c r="Q81">
        <v>0.54774999999999996</v>
      </c>
      <c r="R81">
        <v>1.2218800000000001</v>
      </c>
      <c r="S81">
        <v>0.10005</v>
      </c>
      <c r="T81">
        <v>-1.8098799999999999</v>
      </c>
      <c r="U81">
        <v>-2.0489799999999998</v>
      </c>
      <c r="V81">
        <v>0.27961999999999998</v>
      </c>
      <c r="W81">
        <v>3.48428</v>
      </c>
      <c r="X81">
        <v>4.7149400000000004</v>
      </c>
      <c r="Y81">
        <v>1.88591</v>
      </c>
      <c r="Z81">
        <v>-4.6196799999999998</v>
      </c>
      <c r="AA81">
        <v>-11.17943</v>
      </c>
      <c r="AB81">
        <v>-12.75224</v>
      </c>
      <c r="AC81">
        <v>-6.5542899999999999</v>
      </c>
      <c r="AD81">
        <v>6.2301200000000003</v>
      </c>
      <c r="AE81">
        <v>22.58785</v>
      </c>
      <c r="AF81">
        <v>40.718730000000001</v>
      </c>
      <c r="AG81">
        <v>60.235950000000003</v>
      </c>
      <c r="AH81">
        <v>79.834649999999996</v>
      </c>
      <c r="AI81">
        <v>95.844669999999994</v>
      </c>
      <c r="AJ81">
        <v>103.65967999999999</v>
      </c>
      <c r="AK81">
        <v>100.63808</v>
      </c>
      <c r="AL81">
        <v>87.787030000000001</v>
      </c>
      <c r="AM81">
        <v>69.069540000000003</v>
      </c>
      <c r="AN81">
        <v>49.2654</v>
      </c>
      <c r="AO81">
        <v>32.026380000000003</v>
      </c>
      <c r="AP81">
        <v>19.071429999999999</v>
      </c>
      <c r="AQ81">
        <v>10.451320000000001</v>
      </c>
      <c r="AR81">
        <v>5.2924499999999997</v>
      </c>
      <c r="AS81">
        <v>2.4855100000000001</v>
      </c>
      <c r="AT81">
        <v>1.0860099999999999</v>
      </c>
      <c r="AU81">
        <v>0.44272</v>
      </c>
      <c r="AV81">
        <v>0.16880000000000001</v>
      </c>
      <c r="AW81">
        <v>6.0319999999999999E-2</v>
      </c>
      <c r="AX81">
        <v>2.0240000000000001E-2</v>
      </c>
      <c r="AY81">
        <v>6.3899999999999998E-3</v>
      </c>
      <c r="AZ81">
        <v>1.9E-3</v>
      </c>
      <c r="BA81">
        <v>5.2999999999999998E-4</v>
      </c>
      <c r="BB81">
        <v>1.3999999999999999E-4</v>
      </c>
      <c r="BC81">
        <v>4.0000000000000003E-5</v>
      </c>
      <c r="BD81">
        <v>1.0000000000000001E-5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 s="1" t="s">
        <v>0</v>
      </c>
    </row>
    <row r="82" spans="1:82" x14ac:dyDescent="0.3">
      <c r="A82">
        <v>0</v>
      </c>
      <c r="B82">
        <v>6.7200000000000003E-3</v>
      </c>
      <c r="C82">
        <v>7.9000000000000001E-4</v>
      </c>
      <c r="D82">
        <v>-2.2919999999999999E-2</v>
      </c>
      <c r="E82">
        <v>1.1000000000000001E-3</v>
      </c>
      <c r="F82">
        <v>2.8920000000000001E-2</v>
      </c>
      <c r="G82">
        <v>-2.7349999999999999E-2</v>
      </c>
      <c r="H82">
        <v>-2.93E-2</v>
      </c>
      <c r="I82">
        <v>9.0999999999999998E-2</v>
      </c>
      <c r="J82">
        <v>5.808E-2</v>
      </c>
      <c r="K82">
        <v>-0.15179999999999999</v>
      </c>
      <c r="L82">
        <v>-8.7480000000000002E-2</v>
      </c>
      <c r="M82">
        <v>0.27400000000000002</v>
      </c>
      <c r="N82">
        <v>0.2361</v>
      </c>
      <c r="O82">
        <v>-0.39254</v>
      </c>
      <c r="P82">
        <v>-0.60168999999999995</v>
      </c>
      <c r="Q82">
        <v>0.32011000000000001</v>
      </c>
      <c r="R82">
        <v>1.2217199999999999</v>
      </c>
      <c r="S82">
        <v>0.45439000000000002</v>
      </c>
      <c r="T82">
        <v>-1.4890399999999999</v>
      </c>
      <c r="U82">
        <v>-2.22993</v>
      </c>
      <c r="V82">
        <v>-0.38466</v>
      </c>
      <c r="W82">
        <v>2.8681800000000002</v>
      </c>
      <c r="X82">
        <v>4.7878699999999998</v>
      </c>
      <c r="Y82">
        <v>2.93784</v>
      </c>
      <c r="Z82">
        <v>-2.9882</v>
      </c>
      <c r="AA82">
        <v>-10.007020000000001</v>
      </c>
      <c r="AB82">
        <v>-13.08755</v>
      </c>
      <c r="AC82">
        <v>-8.7212599999999991</v>
      </c>
      <c r="AD82">
        <v>2.6990099999999999</v>
      </c>
      <c r="AE82">
        <v>18.332190000000001</v>
      </c>
      <c r="AF82">
        <v>36.056040000000003</v>
      </c>
      <c r="AG82">
        <v>55.34901</v>
      </c>
      <c r="AH82">
        <v>75.271420000000006</v>
      </c>
      <c r="AI82">
        <v>92.61045</v>
      </c>
      <c r="AJ82">
        <v>102.72186000000001</v>
      </c>
      <c r="AK82">
        <v>102.31498999999999</v>
      </c>
      <c r="AL82">
        <v>91.549779999999998</v>
      </c>
      <c r="AM82">
        <v>73.850790000000003</v>
      </c>
      <c r="AN82">
        <v>53.975960000000001</v>
      </c>
      <c r="AO82">
        <v>35.934510000000003</v>
      </c>
      <c r="AP82">
        <v>21.903780000000001</v>
      </c>
      <c r="AQ82">
        <v>12.28185</v>
      </c>
      <c r="AR82">
        <v>6.3616700000000002</v>
      </c>
      <c r="AS82">
        <v>3.0552999999999999</v>
      </c>
      <c r="AT82">
        <v>1.3649899999999999</v>
      </c>
      <c r="AU82">
        <v>0.56891000000000003</v>
      </c>
      <c r="AV82">
        <v>0.22176999999999999</v>
      </c>
      <c r="AW82">
        <v>8.1030000000000005E-2</v>
      </c>
      <c r="AX82">
        <v>2.7810000000000001E-2</v>
      </c>
      <c r="AY82">
        <v>8.9800000000000001E-3</v>
      </c>
      <c r="AZ82">
        <v>2.7299999999999998E-3</v>
      </c>
      <c r="BA82">
        <v>7.7999999999999999E-4</v>
      </c>
      <c r="BB82">
        <v>2.1000000000000001E-4</v>
      </c>
      <c r="BC82">
        <v>5.0000000000000002E-5</v>
      </c>
      <c r="BD82">
        <v>1.0000000000000001E-5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 s="1" t="s">
        <v>0</v>
      </c>
    </row>
    <row r="83" spans="1:82" x14ac:dyDescent="0.3">
      <c r="A83">
        <v>0</v>
      </c>
      <c r="B83">
        <v>6.2199999999999998E-3</v>
      </c>
      <c r="C83">
        <v>3.9399999999999999E-3</v>
      </c>
      <c r="D83">
        <v>-2.147E-2</v>
      </c>
      <c r="E83">
        <v>-5.2599999999999999E-3</v>
      </c>
      <c r="F83">
        <v>2.9850000000000002E-2</v>
      </c>
      <c r="G83">
        <v>-1.8380000000000001E-2</v>
      </c>
      <c r="H83">
        <v>-4.027E-2</v>
      </c>
      <c r="I83">
        <v>7.5289999999999996E-2</v>
      </c>
      <c r="J83">
        <v>8.2900000000000001E-2</v>
      </c>
      <c r="K83">
        <v>-0.12503</v>
      </c>
      <c r="L83">
        <v>-0.13142000000000001</v>
      </c>
      <c r="M83">
        <v>0.22106999999999999</v>
      </c>
      <c r="N83">
        <v>0.30096000000000001</v>
      </c>
      <c r="O83">
        <v>-0.27471000000000001</v>
      </c>
      <c r="P83">
        <v>-0.65542999999999996</v>
      </c>
      <c r="Q83">
        <v>9.1560000000000002E-2</v>
      </c>
      <c r="R83">
        <v>1.1527799999999999</v>
      </c>
      <c r="S83">
        <v>0.75648000000000004</v>
      </c>
      <c r="T83">
        <v>-1.11592</v>
      </c>
      <c r="U83">
        <v>-2.2871600000000001</v>
      </c>
      <c r="V83">
        <v>-0.97794000000000003</v>
      </c>
      <c r="W83">
        <v>2.1799499999999998</v>
      </c>
      <c r="X83">
        <v>4.6613499999999997</v>
      </c>
      <c r="Y83">
        <v>3.7824800000000001</v>
      </c>
      <c r="Z83">
        <v>-1.4042399999999999</v>
      </c>
      <c r="AA83">
        <v>-8.6215299999999999</v>
      </c>
      <c r="AB83">
        <v>-13.015560000000001</v>
      </c>
      <c r="AC83">
        <v>-10.47414</v>
      </c>
      <c r="AD83">
        <v>-0.55101</v>
      </c>
      <c r="AE83">
        <v>14.22789</v>
      </c>
      <c r="AF83">
        <v>31.477969999999999</v>
      </c>
      <c r="AG83">
        <v>50.466760000000001</v>
      </c>
      <c r="AH83">
        <v>70.533010000000004</v>
      </c>
      <c r="AI83">
        <v>88.953280000000007</v>
      </c>
      <c r="AJ83">
        <v>101.1801</v>
      </c>
      <c r="AK83">
        <v>103.3878</v>
      </c>
      <c r="AL83">
        <v>94.891120000000001</v>
      </c>
      <c r="AM83">
        <v>78.479519999999994</v>
      </c>
      <c r="AN83">
        <v>58.772779999999997</v>
      </c>
      <c r="AO83">
        <v>40.068860000000001</v>
      </c>
      <c r="AP83">
        <v>24.998139999999999</v>
      </c>
      <c r="AQ83">
        <v>14.340299999999999</v>
      </c>
      <c r="AR83">
        <v>7.5966699999999996</v>
      </c>
      <c r="AS83">
        <v>3.7303799999999998</v>
      </c>
      <c r="AT83">
        <v>1.70373</v>
      </c>
      <c r="AU83">
        <v>0.72584000000000004</v>
      </c>
      <c r="AV83">
        <v>0.28920000000000001</v>
      </c>
      <c r="AW83">
        <v>0.10800999999999999</v>
      </c>
      <c r="AX83">
        <v>3.789E-2</v>
      </c>
      <c r="AY83">
        <v>1.2500000000000001E-2</v>
      </c>
      <c r="AZ83">
        <v>3.8899999999999998E-3</v>
      </c>
      <c r="BA83">
        <v>1.14E-3</v>
      </c>
      <c r="BB83">
        <v>3.2000000000000003E-4</v>
      </c>
      <c r="BC83">
        <v>8.0000000000000007E-5</v>
      </c>
      <c r="BD83">
        <v>2.0000000000000002E-5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 s="1" t="s">
        <v>0</v>
      </c>
    </row>
    <row r="84" spans="1:82" x14ac:dyDescent="0.3">
      <c r="A84">
        <v>0</v>
      </c>
      <c r="B84">
        <v>5.47E-3</v>
      </c>
      <c r="C84">
        <v>6.6800000000000002E-3</v>
      </c>
      <c r="D84">
        <v>-1.9019999999999999E-2</v>
      </c>
      <c r="E84">
        <v>-1.108E-2</v>
      </c>
      <c r="F84">
        <v>2.8879999999999999E-2</v>
      </c>
      <c r="G84">
        <v>-8.7899999999999992E-3</v>
      </c>
      <c r="H84">
        <v>-4.7690000000000003E-2</v>
      </c>
      <c r="I84">
        <v>5.6520000000000001E-2</v>
      </c>
      <c r="J84">
        <v>0.10120999999999999</v>
      </c>
      <c r="K84">
        <v>-9.1939999999999994E-2</v>
      </c>
      <c r="L84">
        <v>-0.16347</v>
      </c>
      <c r="M84">
        <v>0.15851000000000001</v>
      </c>
      <c r="N84">
        <v>0.34244999999999998</v>
      </c>
      <c r="O84">
        <v>-0.14906</v>
      </c>
      <c r="P84">
        <v>-0.66596999999999995</v>
      </c>
      <c r="Q84">
        <v>-0.12465</v>
      </c>
      <c r="R84">
        <v>1.0241199999999999</v>
      </c>
      <c r="S84">
        <v>0.99394000000000005</v>
      </c>
      <c r="T84">
        <v>-0.71355000000000002</v>
      </c>
      <c r="U84">
        <v>-2.22689</v>
      </c>
      <c r="V84">
        <v>-1.4785600000000001</v>
      </c>
      <c r="W84">
        <v>1.4539</v>
      </c>
      <c r="X84">
        <v>4.3560299999999996</v>
      </c>
      <c r="Y84">
        <v>4.4060600000000001</v>
      </c>
      <c r="Z84">
        <v>8.2799999999999999E-2</v>
      </c>
      <c r="AA84">
        <v>-7.0818899999999996</v>
      </c>
      <c r="AB84">
        <v>-12.56725</v>
      </c>
      <c r="AC84">
        <v>-11.80153</v>
      </c>
      <c r="AD84">
        <v>-3.4870199999999998</v>
      </c>
      <c r="AE84">
        <v>10.301489999999999</v>
      </c>
      <c r="AF84">
        <v>27.00245</v>
      </c>
      <c r="AG84">
        <v>45.618549999999999</v>
      </c>
      <c r="AH84">
        <v>65.670760000000001</v>
      </c>
      <c r="AI84">
        <v>84.928849999999997</v>
      </c>
      <c r="AJ84">
        <v>99.06268</v>
      </c>
      <c r="AK84">
        <v>103.83941</v>
      </c>
      <c r="AL84">
        <v>97.757320000000007</v>
      </c>
      <c r="AM84">
        <v>82.89134</v>
      </c>
      <c r="AN84">
        <v>63.605449999999998</v>
      </c>
      <c r="AO84">
        <v>44.404229999999998</v>
      </c>
      <c r="AP84">
        <v>28.35211</v>
      </c>
      <c r="AQ84">
        <v>16.637799999999999</v>
      </c>
      <c r="AR84">
        <v>9.0128299999999992</v>
      </c>
      <c r="AS84">
        <v>4.5244900000000001</v>
      </c>
      <c r="AT84">
        <v>2.1120700000000001</v>
      </c>
      <c r="AU84">
        <v>0.91957</v>
      </c>
      <c r="AV84">
        <v>0.37441000000000002</v>
      </c>
      <c r="AW84">
        <v>0.14288999999999999</v>
      </c>
      <c r="AX84">
        <v>5.1220000000000002E-2</v>
      </c>
      <c r="AY84">
        <v>1.728E-2</v>
      </c>
      <c r="AZ84">
        <v>5.4900000000000001E-3</v>
      </c>
      <c r="BA84">
        <v>1.65E-3</v>
      </c>
      <c r="BB84">
        <v>4.6999999999999999E-4</v>
      </c>
      <c r="BC84">
        <v>1.2999999999999999E-4</v>
      </c>
      <c r="BD84">
        <v>3.0000000000000001E-5</v>
      </c>
      <c r="BE84">
        <v>1.0000000000000001E-5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 s="1" t="s">
        <v>0</v>
      </c>
    </row>
    <row r="85" spans="1:82" x14ac:dyDescent="0.3">
      <c r="A85">
        <v>0</v>
      </c>
      <c r="B85">
        <v>4.4999999999999997E-3</v>
      </c>
      <c r="C85">
        <v>8.8999999999999999E-3</v>
      </c>
      <c r="D85">
        <v>-1.575E-2</v>
      </c>
      <c r="E85">
        <v>-1.6070000000000001E-2</v>
      </c>
      <c r="F85">
        <v>2.6169999999999999E-2</v>
      </c>
      <c r="G85">
        <v>7.3999999999999999E-4</v>
      </c>
      <c r="H85">
        <v>-5.1380000000000002E-2</v>
      </c>
      <c r="I85">
        <v>3.6049999999999999E-2</v>
      </c>
      <c r="J85">
        <v>0.11233</v>
      </c>
      <c r="K85">
        <v>-5.5059999999999998E-2</v>
      </c>
      <c r="L85">
        <v>-0.18248</v>
      </c>
      <c r="M85">
        <v>9.0950000000000003E-2</v>
      </c>
      <c r="N85">
        <v>0.35979</v>
      </c>
      <c r="O85">
        <v>-2.3810000000000001E-2</v>
      </c>
      <c r="P85">
        <v>-0.63595000000000002</v>
      </c>
      <c r="Q85">
        <v>-0.31692999999999999</v>
      </c>
      <c r="R85">
        <v>0.84745000000000004</v>
      </c>
      <c r="S85">
        <v>1.1587400000000001</v>
      </c>
      <c r="T85">
        <v>-0.30487999999999998</v>
      </c>
      <c r="U85">
        <v>-2.0605899999999999</v>
      </c>
      <c r="V85">
        <v>-1.8704000000000001</v>
      </c>
      <c r="W85">
        <v>0.72363</v>
      </c>
      <c r="X85">
        <v>3.8978799999999998</v>
      </c>
      <c r="Y85">
        <v>4.8035399999999999</v>
      </c>
      <c r="Z85">
        <v>1.43</v>
      </c>
      <c r="AA85">
        <v>-5.44815</v>
      </c>
      <c r="AB85">
        <v>-11.78195</v>
      </c>
      <c r="AC85">
        <v>-12.700659999999999</v>
      </c>
      <c r="AD85">
        <v>-6.0788399999999996</v>
      </c>
      <c r="AE85">
        <v>6.5813199999999998</v>
      </c>
      <c r="AF85">
        <v>22.647670000000002</v>
      </c>
      <c r="AG85">
        <v>40.829889999999999</v>
      </c>
      <c r="AH85">
        <v>60.732149999999997</v>
      </c>
      <c r="AI85">
        <v>80.594719999999995</v>
      </c>
      <c r="AJ85">
        <v>96.406450000000007</v>
      </c>
      <c r="AK85">
        <v>103.66325000000001</v>
      </c>
      <c r="AL85">
        <v>100.10133</v>
      </c>
      <c r="AM85">
        <v>87.022199999999998</v>
      </c>
      <c r="AN85">
        <v>68.418989999999994</v>
      </c>
      <c r="AO85">
        <v>48.909309999999998</v>
      </c>
      <c r="AP85">
        <v>31.958469999999998</v>
      </c>
      <c r="AQ85">
        <v>19.183</v>
      </c>
      <c r="AR85">
        <v>10.62501</v>
      </c>
      <c r="AS85">
        <v>5.4519599999999997</v>
      </c>
      <c r="AT85">
        <v>2.6008100000000001</v>
      </c>
      <c r="AU85">
        <v>1.1570100000000001</v>
      </c>
      <c r="AV85">
        <v>0.48130000000000001</v>
      </c>
      <c r="AW85">
        <v>0.18765999999999999</v>
      </c>
      <c r="AX85">
        <v>6.8729999999999999E-2</v>
      </c>
      <c r="AY85">
        <v>2.3689999999999999E-2</v>
      </c>
      <c r="AZ85">
        <v>7.6899999999999998E-3</v>
      </c>
      <c r="BA85">
        <v>2.3600000000000001E-3</v>
      </c>
      <c r="BB85">
        <v>6.8000000000000005E-4</v>
      </c>
      <c r="BC85">
        <v>1.9000000000000001E-4</v>
      </c>
      <c r="BD85">
        <v>5.0000000000000002E-5</v>
      </c>
      <c r="BE85">
        <v>1.0000000000000001E-5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 s="1" t="s">
        <v>0</v>
      </c>
    </row>
    <row r="86" spans="1:82" x14ac:dyDescent="0.3">
      <c r="A86">
        <v>0</v>
      </c>
      <c r="B86">
        <v>3.3800000000000002E-3</v>
      </c>
      <c r="C86">
        <v>1.052E-2</v>
      </c>
      <c r="D86">
        <v>-1.187E-2</v>
      </c>
      <c r="E86">
        <v>-1.9980000000000001E-2</v>
      </c>
      <c r="F86">
        <v>2.1950000000000001E-2</v>
      </c>
      <c r="G86">
        <v>9.5999999999999992E-3</v>
      </c>
      <c r="H86">
        <v>-5.1429999999999997E-2</v>
      </c>
      <c r="I86">
        <v>1.524E-2</v>
      </c>
      <c r="J86">
        <v>0.11611</v>
      </c>
      <c r="K86">
        <v>-1.6959999999999999E-2</v>
      </c>
      <c r="L86">
        <v>-0.18820000000000001</v>
      </c>
      <c r="M86">
        <v>2.3029999999999998E-2</v>
      </c>
      <c r="N86">
        <v>0.35374</v>
      </c>
      <c r="O86">
        <v>9.3520000000000006E-2</v>
      </c>
      <c r="P86">
        <v>-0.57020999999999999</v>
      </c>
      <c r="Q86">
        <v>-0.47593999999999997</v>
      </c>
      <c r="R86">
        <v>0.63632999999999995</v>
      </c>
      <c r="S86">
        <v>1.2473099999999999</v>
      </c>
      <c r="T86">
        <v>8.8410000000000002E-2</v>
      </c>
      <c r="U86">
        <v>-1.80409</v>
      </c>
      <c r="V86">
        <v>-2.14331</v>
      </c>
      <c r="W86">
        <v>2.0719999999999999E-2</v>
      </c>
      <c r="X86">
        <v>3.3170000000000002</v>
      </c>
      <c r="Y86">
        <v>4.9782999999999999</v>
      </c>
      <c r="Z86">
        <v>2.6019399999999999</v>
      </c>
      <c r="AA86">
        <v>-3.7796500000000002</v>
      </c>
      <c r="AB86">
        <v>-10.706160000000001</v>
      </c>
      <c r="AC86">
        <v>-13.177910000000001</v>
      </c>
      <c r="AD86">
        <v>-8.3003900000000002</v>
      </c>
      <c r="AE86">
        <v>3.0969500000000001</v>
      </c>
      <c r="AF86">
        <v>18.43272</v>
      </c>
      <c r="AG86">
        <v>36.123080000000002</v>
      </c>
      <c r="AH86">
        <v>55.760309999999997</v>
      </c>
      <c r="AI86">
        <v>76.008849999999995</v>
      </c>
      <c r="AJ86">
        <v>93.255549999999999</v>
      </c>
      <c r="AK86">
        <v>102.8633</v>
      </c>
      <c r="AL86">
        <v>101.88405</v>
      </c>
      <c r="AM86">
        <v>90.80986</v>
      </c>
      <c r="AN86">
        <v>73.154769999999999</v>
      </c>
      <c r="AO86">
        <v>53.546840000000003</v>
      </c>
      <c r="AP86">
        <v>35.804740000000002</v>
      </c>
      <c r="AQ86">
        <v>21.981480000000001</v>
      </c>
      <c r="AR86">
        <v>12.44717</v>
      </c>
      <c r="AS86">
        <v>6.5275400000000001</v>
      </c>
      <c r="AT86">
        <v>3.1816599999999999</v>
      </c>
      <c r="AU86">
        <v>1.4459500000000001</v>
      </c>
      <c r="AV86">
        <v>0.61441000000000001</v>
      </c>
      <c r="AW86">
        <v>0.24468999999999999</v>
      </c>
      <c r="AX86">
        <v>9.153E-2</v>
      </c>
      <c r="AY86">
        <v>3.2219999999999999E-2</v>
      </c>
      <c r="AZ86">
        <v>1.069E-2</v>
      </c>
      <c r="BA86">
        <v>3.3500000000000001E-3</v>
      </c>
      <c r="BB86">
        <v>9.8999999999999999E-4</v>
      </c>
      <c r="BC86">
        <v>2.7999999999999998E-4</v>
      </c>
      <c r="BD86">
        <v>6.9999999999999994E-5</v>
      </c>
      <c r="BE86">
        <v>2.0000000000000002E-5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 s="1" t="s">
        <v>0</v>
      </c>
    </row>
    <row r="87" spans="1:82" x14ac:dyDescent="0.3">
      <c r="A87">
        <v>0</v>
      </c>
      <c r="B87">
        <v>2.1900000000000001E-3</v>
      </c>
      <c r="C87">
        <v>1.15E-2</v>
      </c>
      <c r="D87">
        <v>-7.6099999999999996E-3</v>
      </c>
      <c r="E87">
        <v>-2.264E-2</v>
      </c>
      <c r="F87">
        <v>1.6559999999999998E-2</v>
      </c>
      <c r="G87">
        <v>1.7250000000000001E-2</v>
      </c>
      <c r="H87">
        <v>-4.8140000000000002E-2</v>
      </c>
      <c r="I87">
        <v>-4.6299999999999996E-3</v>
      </c>
      <c r="J87">
        <v>0.11282</v>
      </c>
      <c r="K87">
        <v>1.9890000000000001E-2</v>
      </c>
      <c r="L87">
        <v>-0.18124999999999999</v>
      </c>
      <c r="M87">
        <v>-4.0980000000000003E-2</v>
      </c>
      <c r="N87">
        <v>0.32645999999999997</v>
      </c>
      <c r="O87">
        <v>0.19639999999999999</v>
      </c>
      <c r="P87">
        <v>-0.47533999999999998</v>
      </c>
      <c r="Q87">
        <v>-0.59494000000000002</v>
      </c>
      <c r="R87">
        <v>0.40526000000000001</v>
      </c>
      <c r="S87">
        <v>1.2604900000000001</v>
      </c>
      <c r="T87">
        <v>0.44690999999999997</v>
      </c>
      <c r="U87">
        <v>-1.47658</v>
      </c>
      <c r="V87">
        <v>-2.29318</v>
      </c>
      <c r="W87">
        <v>-0.62643000000000004</v>
      </c>
      <c r="X87">
        <v>2.64621</v>
      </c>
      <c r="Y87">
        <v>4.9415100000000001</v>
      </c>
      <c r="Z87">
        <v>3.57152</v>
      </c>
      <c r="AA87">
        <v>-2.1331600000000002</v>
      </c>
      <c r="AB87">
        <v>-9.3921700000000001</v>
      </c>
      <c r="AC87">
        <v>-13.24896</v>
      </c>
      <c r="AD87">
        <v>-10.131</v>
      </c>
      <c r="AE87">
        <v>-0.12161</v>
      </c>
      <c r="AF87">
        <v>14.378030000000001</v>
      </c>
      <c r="AG87">
        <v>31.517969999999998</v>
      </c>
      <c r="AH87">
        <v>50.793689999999998</v>
      </c>
      <c r="AI87">
        <v>71.228129999999993</v>
      </c>
      <c r="AJ87">
        <v>89.660020000000003</v>
      </c>
      <c r="AK87">
        <v>101.4539</v>
      </c>
      <c r="AL87">
        <v>103.07526</v>
      </c>
      <c r="AM87">
        <v>94.195369999999997</v>
      </c>
      <c r="AN87">
        <v>77.751620000000003</v>
      </c>
      <c r="AO87">
        <v>58.273899999999998</v>
      </c>
      <c r="AP87">
        <v>39.872869999999999</v>
      </c>
      <c r="AQ87">
        <v>25.035209999999999</v>
      </c>
      <c r="AR87">
        <v>14.49187</v>
      </c>
      <c r="AS87">
        <v>7.7661600000000002</v>
      </c>
      <c r="AT87">
        <v>3.8671799999999998</v>
      </c>
      <c r="AU87">
        <v>1.79511</v>
      </c>
      <c r="AV87">
        <v>0.77900000000000003</v>
      </c>
      <c r="AW87">
        <v>0.31681999999999999</v>
      </c>
      <c r="AX87">
        <v>0.12103</v>
      </c>
      <c r="AY87">
        <v>4.351E-2</v>
      </c>
      <c r="AZ87">
        <v>1.4749999999999999E-2</v>
      </c>
      <c r="BA87">
        <v>4.7200000000000002E-3</v>
      </c>
      <c r="BB87">
        <v>1.4300000000000001E-3</v>
      </c>
      <c r="BC87">
        <v>4.0999999999999999E-4</v>
      </c>
      <c r="BD87">
        <v>1.1E-4</v>
      </c>
      <c r="BE87">
        <v>3.0000000000000001E-5</v>
      </c>
      <c r="BF87">
        <v>1.0000000000000001E-5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 s="1" t="s">
        <v>0</v>
      </c>
    </row>
    <row r="88" spans="1:82" x14ac:dyDescent="0.3">
      <c r="A88">
        <v>0</v>
      </c>
      <c r="B88">
        <v>9.7000000000000005E-4</v>
      </c>
      <c r="C88">
        <v>1.184E-2</v>
      </c>
      <c r="D88">
        <v>-3.2100000000000002E-3</v>
      </c>
      <c r="E88">
        <v>-2.3970000000000002E-2</v>
      </c>
      <c r="F88">
        <v>1.0370000000000001E-2</v>
      </c>
      <c r="G88">
        <v>2.3279999999999999E-2</v>
      </c>
      <c r="H88">
        <v>-4.2009999999999999E-2</v>
      </c>
      <c r="I88">
        <v>-2.2440000000000002E-2</v>
      </c>
      <c r="J88">
        <v>0.10317999999999999</v>
      </c>
      <c r="K88">
        <v>5.3260000000000002E-2</v>
      </c>
      <c r="L88">
        <v>-0.16297</v>
      </c>
      <c r="M88">
        <v>-9.7350000000000006E-2</v>
      </c>
      <c r="N88">
        <v>0.28123999999999999</v>
      </c>
      <c r="O88">
        <v>0.2797</v>
      </c>
      <c r="P88">
        <v>-0.35916999999999999</v>
      </c>
      <c r="Q88">
        <v>-0.67001999999999995</v>
      </c>
      <c r="R88">
        <v>0.16880000000000001</v>
      </c>
      <c r="S88">
        <v>1.2031400000000001</v>
      </c>
      <c r="T88">
        <v>0.75436000000000003</v>
      </c>
      <c r="U88">
        <v>-1.09948</v>
      </c>
      <c r="V88">
        <v>-2.32185</v>
      </c>
      <c r="W88">
        <v>-1.19367</v>
      </c>
      <c r="X88">
        <v>1.91967</v>
      </c>
      <c r="Y88">
        <v>4.7112999999999996</v>
      </c>
      <c r="Z88">
        <v>4.3204000000000002</v>
      </c>
      <c r="AA88">
        <v>-0.56127000000000005</v>
      </c>
      <c r="AB88">
        <v>-7.8963700000000001</v>
      </c>
      <c r="AC88">
        <v>-12.938650000000001</v>
      </c>
      <c r="AD88">
        <v>-11.556559999999999</v>
      </c>
      <c r="AE88">
        <v>-3.0449199999999998</v>
      </c>
      <c r="AF88">
        <v>10.50559</v>
      </c>
      <c r="AG88">
        <v>27.03276</v>
      </c>
      <c r="AH88">
        <v>45.866129999999998</v>
      </c>
      <c r="AI88">
        <v>66.307259999999999</v>
      </c>
      <c r="AJ88">
        <v>85.674359999999993</v>
      </c>
      <c r="AK88">
        <v>99.459100000000007</v>
      </c>
      <c r="AL88">
        <v>103.65441</v>
      </c>
      <c r="AM88">
        <v>97.124449999999996</v>
      </c>
      <c r="AN88">
        <v>82.147000000000006</v>
      </c>
      <c r="AO88">
        <v>63.042389999999997</v>
      </c>
      <c r="AP88">
        <v>44.139060000000001</v>
      </c>
      <c r="AQ88">
        <v>28.342030000000001</v>
      </c>
      <c r="AR88">
        <v>16.7698</v>
      </c>
      <c r="AS88">
        <v>9.1825799999999997</v>
      </c>
      <c r="AT88">
        <v>4.6706500000000002</v>
      </c>
      <c r="AU88">
        <v>2.21414</v>
      </c>
      <c r="AV88">
        <v>0.98109999999999997</v>
      </c>
      <c r="AW88">
        <v>0.40738999999999997</v>
      </c>
      <c r="AX88">
        <v>0.15889</v>
      </c>
      <c r="AY88">
        <v>5.8319999999999997E-2</v>
      </c>
      <c r="AZ88">
        <v>2.018E-2</v>
      </c>
      <c r="BA88">
        <v>6.5900000000000004E-3</v>
      </c>
      <c r="BB88">
        <v>2.0400000000000001E-3</v>
      </c>
      <c r="BC88">
        <v>5.9999999999999995E-4</v>
      </c>
      <c r="BD88">
        <v>1.7000000000000001E-4</v>
      </c>
      <c r="BE88">
        <v>4.0000000000000003E-5</v>
      </c>
      <c r="BF88">
        <v>1.0000000000000001E-5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 s="1" t="s">
        <v>0</v>
      </c>
    </row>
    <row r="89" spans="1:82" x14ac:dyDescent="0.3">
      <c r="A89">
        <v>0</v>
      </c>
      <c r="B89">
        <v>-2.0000000000000001E-4</v>
      </c>
      <c r="C89">
        <v>1.155E-2</v>
      </c>
      <c r="D89">
        <v>1.08E-3</v>
      </c>
      <c r="E89">
        <v>-2.3939999999999999E-2</v>
      </c>
      <c r="F89">
        <v>3.8E-3</v>
      </c>
      <c r="G89">
        <v>2.7380000000000002E-2</v>
      </c>
      <c r="H89">
        <v>-3.3640000000000003E-2</v>
      </c>
      <c r="I89">
        <v>-3.7280000000000001E-2</v>
      </c>
      <c r="J89">
        <v>8.8230000000000003E-2</v>
      </c>
      <c r="K89">
        <v>8.1339999999999996E-2</v>
      </c>
      <c r="L89">
        <v>-0.13533999999999999</v>
      </c>
      <c r="M89">
        <v>-0.14308999999999999</v>
      </c>
      <c r="N89">
        <v>0.22223000000000001</v>
      </c>
      <c r="O89">
        <v>0.33983999999999998</v>
      </c>
      <c r="P89">
        <v>-0.23019999999999999</v>
      </c>
      <c r="Q89">
        <v>-0.70008999999999999</v>
      </c>
      <c r="R89">
        <v>-5.9229999999999998E-2</v>
      </c>
      <c r="S89">
        <v>1.0835999999999999</v>
      </c>
      <c r="T89">
        <v>0.99827999999999995</v>
      </c>
      <c r="U89">
        <v>-0.69521999999999995</v>
      </c>
      <c r="V89">
        <v>-2.2366199999999998</v>
      </c>
      <c r="W89">
        <v>-1.6618299999999999</v>
      </c>
      <c r="X89">
        <v>1.1715</v>
      </c>
      <c r="Y89">
        <v>4.3117599999999996</v>
      </c>
      <c r="Z89">
        <v>4.8391299999999999</v>
      </c>
      <c r="AA89">
        <v>0.88915</v>
      </c>
      <c r="AB89">
        <v>-6.2775499999999997</v>
      </c>
      <c r="AC89">
        <v>-12.28036</v>
      </c>
      <c r="AD89">
        <v>-12.57048</v>
      </c>
      <c r="AE89">
        <v>-5.6452200000000001</v>
      </c>
      <c r="AF89">
        <v>6.8388999999999998</v>
      </c>
      <c r="AG89">
        <v>22.684760000000001</v>
      </c>
      <c r="AH89">
        <v>41.007060000000003</v>
      </c>
      <c r="AI89">
        <v>61.297669999999997</v>
      </c>
      <c r="AJ89">
        <v>81.355930000000001</v>
      </c>
      <c r="AK89">
        <v>96.911919999999995</v>
      </c>
      <c r="AL89">
        <v>103.61108</v>
      </c>
      <c r="AM89">
        <v>99.548900000000003</v>
      </c>
      <c r="AN89">
        <v>86.278279999999995</v>
      </c>
      <c r="AO89">
        <v>67.799670000000006</v>
      </c>
      <c r="AP89">
        <v>48.573680000000003</v>
      </c>
      <c r="AQ89">
        <v>31.895209999999999</v>
      </c>
      <c r="AR89">
        <v>19.289259999999999</v>
      </c>
      <c r="AS89">
        <v>10.791079999999999</v>
      </c>
      <c r="AT89">
        <v>5.6059299999999999</v>
      </c>
      <c r="AU89">
        <v>2.7135600000000002</v>
      </c>
      <c r="AV89">
        <v>1.2275400000000001</v>
      </c>
      <c r="AW89">
        <v>0.52032999999999996</v>
      </c>
      <c r="AX89">
        <v>0.20713999999999999</v>
      </c>
      <c r="AY89">
        <v>7.7609999999999998E-2</v>
      </c>
      <c r="AZ89">
        <v>2.741E-2</v>
      </c>
      <c r="BA89">
        <v>9.1400000000000006E-3</v>
      </c>
      <c r="BB89">
        <v>2.8800000000000002E-3</v>
      </c>
      <c r="BC89">
        <v>8.5999999999999998E-4</v>
      </c>
      <c r="BD89">
        <v>2.4000000000000001E-4</v>
      </c>
      <c r="BE89">
        <v>6.9999999999999994E-5</v>
      </c>
      <c r="BF89">
        <v>2.0000000000000002E-5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 s="1" t="s">
        <v>0</v>
      </c>
    </row>
    <row r="90" spans="1:82" x14ac:dyDescent="0.3">
      <c r="A90">
        <v>0</v>
      </c>
      <c r="B90">
        <v>-1.2700000000000001E-3</v>
      </c>
      <c r="C90">
        <v>1.0699999999999999E-2</v>
      </c>
      <c r="D90">
        <v>5.0699999999999999E-3</v>
      </c>
      <c r="E90">
        <v>-2.2630000000000001E-2</v>
      </c>
      <c r="F90">
        <v>-2.7499999999999998E-3</v>
      </c>
      <c r="G90">
        <v>2.9420000000000002E-2</v>
      </c>
      <c r="H90">
        <v>-2.376E-2</v>
      </c>
      <c r="I90">
        <v>-4.8480000000000002E-2</v>
      </c>
      <c r="J90">
        <v>6.9269999999999998E-2</v>
      </c>
      <c r="K90">
        <v>0.10273</v>
      </c>
      <c r="L90">
        <v>-0.10075000000000001</v>
      </c>
      <c r="M90">
        <v>-0.17613000000000001</v>
      </c>
      <c r="N90">
        <v>0.15412999999999999</v>
      </c>
      <c r="O90">
        <v>0.37490000000000001</v>
      </c>
      <c r="P90">
        <v>-9.708E-2</v>
      </c>
      <c r="Q90">
        <v>-0.68674999999999997</v>
      </c>
      <c r="R90">
        <v>-0.26651000000000002</v>
      </c>
      <c r="S90">
        <v>0.91303000000000001</v>
      </c>
      <c r="T90">
        <v>1.1703699999999999</v>
      </c>
      <c r="U90">
        <v>-0.28610999999999998</v>
      </c>
      <c r="V90">
        <v>-2.0496599999999998</v>
      </c>
      <c r="W90">
        <v>-2.0172599999999998</v>
      </c>
      <c r="X90">
        <v>0.43439</v>
      </c>
      <c r="Y90">
        <v>3.7716500000000002</v>
      </c>
      <c r="Z90">
        <v>5.12704</v>
      </c>
      <c r="AA90">
        <v>2.17822</v>
      </c>
      <c r="AB90">
        <v>-4.5949900000000001</v>
      </c>
      <c r="AC90">
        <v>-11.31522</v>
      </c>
      <c r="AD90">
        <v>-13.174390000000001</v>
      </c>
      <c r="AE90">
        <v>-7.8976800000000003</v>
      </c>
      <c r="AF90">
        <v>3.4027099999999999</v>
      </c>
      <c r="AG90">
        <v>18.491129999999998</v>
      </c>
      <c r="AH90">
        <v>36.241959999999999</v>
      </c>
      <c r="AI90">
        <v>56.2468</v>
      </c>
      <c r="AJ90">
        <v>76.763459999999995</v>
      </c>
      <c r="AK90">
        <v>93.853260000000006</v>
      </c>
      <c r="AL90">
        <v>102.94516</v>
      </c>
      <c r="AM90">
        <v>101.42773</v>
      </c>
      <c r="AN90">
        <v>90.084180000000003</v>
      </c>
      <c r="AO90">
        <v>72.48939</v>
      </c>
      <c r="AP90">
        <v>53.141350000000003</v>
      </c>
      <c r="AQ90">
        <v>35.683030000000002</v>
      </c>
      <c r="AR90">
        <v>22.05565</v>
      </c>
      <c r="AS90">
        <v>12.605029999999999</v>
      </c>
      <c r="AT90">
        <v>6.6872699999999998</v>
      </c>
      <c r="AU90">
        <v>3.3048099999999998</v>
      </c>
      <c r="AV90">
        <v>1.52603</v>
      </c>
      <c r="AW90">
        <v>0.66019000000000005</v>
      </c>
      <c r="AX90">
        <v>0.26822000000000001</v>
      </c>
      <c r="AY90">
        <v>0.10255</v>
      </c>
      <c r="AZ90">
        <v>3.6970000000000003E-2</v>
      </c>
      <c r="BA90">
        <v>1.259E-2</v>
      </c>
      <c r="BB90">
        <v>4.0499999999999998E-3</v>
      </c>
      <c r="BC90">
        <v>1.24E-3</v>
      </c>
      <c r="BD90">
        <v>3.6000000000000002E-4</v>
      </c>
      <c r="BE90">
        <v>1E-4</v>
      </c>
      <c r="BF90">
        <v>3.0000000000000001E-5</v>
      </c>
      <c r="BG90">
        <v>1.0000000000000001E-5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 s="1" t="s">
        <v>0</v>
      </c>
    </row>
    <row r="91" spans="1:82" x14ac:dyDescent="0.3">
      <c r="A91">
        <v>0</v>
      </c>
      <c r="B91">
        <v>-2.1900000000000001E-3</v>
      </c>
      <c r="C91">
        <v>9.3500000000000007E-3</v>
      </c>
      <c r="D91">
        <v>8.5400000000000007E-3</v>
      </c>
      <c r="E91">
        <v>-2.017E-2</v>
      </c>
      <c r="F91">
        <v>-8.8699999999999994E-3</v>
      </c>
      <c r="G91">
        <v>2.938E-2</v>
      </c>
      <c r="H91">
        <v>-1.3140000000000001E-2</v>
      </c>
      <c r="I91">
        <v>-5.5649999999999998E-2</v>
      </c>
      <c r="J91">
        <v>4.7730000000000002E-2</v>
      </c>
      <c r="K91">
        <v>0.11656999999999999</v>
      </c>
      <c r="L91">
        <v>-6.1890000000000001E-2</v>
      </c>
      <c r="M91">
        <v>-0.19531000000000001</v>
      </c>
      <c r="N91">
        <v>8.183E-2</v>
      </c>
      <c r="O91">
        <v>0.38464999999999999</v>
      </c>
      <c r="P91">
        <v>3.1949999999999999E-2</v>
      </c>
      <c r="Q91">
        <v>-0.63400999999999996</v>
      </c>
      <c r="R91">
        <v>-0.44274999999999998</v>
      </c>
      <c r="S91">
        <v>0.7046</v>
      </c>
      <c r="T91">
        <v>1.26671</v>
      </c>
      <c r="U91">
        <v>0.10680000000000001</v>
      </c>
      <c r="V91">
        <v>-1.7771399999999999</v>
      </c>
      <c r="W91">
        <v>-2.25217</v>
      </c>
      <c r="X91">
        <v>-0.26155</v>
      </c>
      <c r="Y91">
        <v>3.1231399999999998</v>
      </c>
      <c r="Z91">
        <v>5.1917200000000001</v>
      </c>
      <c r="AA91">
        <v>3.2739600000000002</v>
      </c>
      <c r="AB91">
        <v>-2.90665</v>
      </c>
      <c r="AC91">
        <v>-10.09089</v>
      </c>
      <c r="AD91">
        <v>-13.378590000000001</v>
      </c>
      <c r="AE91">
        <v>-9.7815799999999999</v>
      </c>
      <c r="AF91">
        <v>0.22248999999999999</v>
      </c>
      <c r="AG91">
        <v>14.46942</v>
      </c>
      <c r="AH91">
        <v>31.592939999999999</v>
      </c>
      <c r="AI91">
        <v>51.197609999999997</v>
      </c>
      <c r="AJ91">
        <v>71.955560000000006</v>
      </c>
      <c r="AK91">
        <v>90.330609999999993</v>
      </c>
      <c r="AL91">
        <v>101.66681</v>
      </c>
      <c r="AM91">
        <v>102.72829</v>
      </c>
      <c r="AN91">
        <v>93.506129999999999</v>
      </c>
      <c r="AO91">
        <v>77.052459999999996</v>
      </c>
      <c r="AP91">
        <v>57.801200000000001</v>
      </c>
      <c r="AQ91">
        <v>39.688459999999999</v>
      </c>
      <c r="AR91">
        <v>25.070920000000001</v>
      </c>
      <c r="AS91">
        <v>14.636480000000001</v>
      </c>
      <c r="AT91">
        <v>7.92903</v>
      </c>
      <c r="AU91">
        <v>4.0000799999999996</v>
      </c>
      <c r="AV91">
        <v>1.88514</v>
      </c>
      <c r="AW91">
        <v>0.83223000000000003</v>
      </c>
      <c r="AX91">
        <v>0.34499999999999997</v>
      </c>
      <c r="AY91">
        <v>0.13458999999999999</v>
      </c>
      <c r="AZ91">
        <v>4.9500000000000002E-2</v>
      </c>
      <c r="BA91">
        <v>1.72E-2</v>
      </c>
      <c r="BB91">
        <v>5.6499999999999996E-3</v>
      </c>
      <c r="BC91">
        <v>1.7600000000000001E-3</v>
      </c>
      <c r="BD91">
        <v>5.1999999999999995E-4</v>
      </c>
      <c r="BE91">
        <v>1.4999999999999999E-4</v>
      </c>
      <c r="BF91">
        <v>4.0000000000000003E-5</v>
      </c>
      <c r="BG91">
        <v>1.0000000000000001E-5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 s="1" t="s">
        <v>0</v>
      </c>
    </row>
    <row r="92" spans="1:82" x14ac:dyDescent="0.3">
      <c r="A92">
        <v>0</v>
      </c>
      <c r="B92">
        <v>-2.9299999999999999E-3</v>
      </c>
      <c r="C92">
        <v>7.6299999999999996E-3</v>
      </c>
      <c r="D92">
        <v>1.136E-2</v>
      </c>
      <c r="E92">
        <v>-1.6740000000000001E-2</v>
      </c>
      <c r="F92">
        <v>-1.422E-2</v>
      </c>
      <c r="G92">
        <v>2.7380000000000002E-2</v>
      </c>
      <c r="H92">
        <v>-2.5100000000000001E-3</v>
      </c>
      <c r="I92">
        <v>-5.8700000000000002E-2</v>
      </c>
      <c r="J92">
        <v>2.513E-2</v>
      </c>
      <c r="K92">
        <v>0.12255000000000001</v>
      </c>
      <c r="L92">
        <v>-2.1499999999999998E-2</v>
      </c>
      <c r="M92">
        <v>-0.20044999999999999</v>
      </c>
      <c r="N92">
        <v>1.013E-2</v>
      </c>
      <c r="O92">
        <v>0.37040000000000001</v>
      </c>
      <c r="P92">
        <v>0.14949000000000001</v>
      </c>
      <c r="Q92">
        <v>-0.54788999999999999</v>
      </c>
      <c r="R92">
        <v>-0.58020000000000005</v>
      </c>
      <c r="S92">
        <v>0.47262999999999999</v>
      </c>
      <c r="T92">
        <v>1.28762</v>
      </c>
      <c r="U92">
        <v>0.46466000000000002</v>
      </c>
      <c r="V92">
        <v>-1.43824</v>
      </c>
      <c r="W92">
        <v>-2.36456</v>
      </c>
      <c r="X92">
        <v>-0.88990000000000002</v>
      </c>
      <c r="Y92">
        <v>2.40035</v>
      </c>
      <c r="Z92">
        <v>5.0482899999999997</v>
      </c>
      <c r="AA92">
        <v>4.1530399999999998</v>
      </c>
      <c r="AB92">
        <v>-1.2674099999999999</v>
      </c>
      <c r="AC92">
        <v>-8.6601300000000005</v>
      </c>
      <c r="AD92">
        <v>-13.202109999999999</v>
      </c>
      <c r="AE92">
        <v>-11.28149</v>
      </c>
      <c r="AF92">
        <v>-2.6762999999999999</v>
      </c>
      <c r="AG92">
        <v>10.63801</v>
      </c>
      <c r="AH92">
        <v>27.079450000000001</v>
      </c>
      <c r="AI92">
        <v>46.188319999999997</v>
      </c>
      <c r="AJ92">
        <v>66.989469999999997</v>
      </c>
      <c r="AK92">
        <v>86.396739999999994</v>
      </c>
      <c r="AL92">
        <v>99.796019999999999</v>
      </c>
      <c r="AM92">
        <v>103.42701</v>
      </c>
      <c r="AN92">
        <v>96.489620000000002</v>
      </c>
      <c r="AO92">
        <v>81.428150000000002</v>
      </c>
      <c r="AP92">
        <v>62.507280000000002</v>
      </c>
      <c r="AQ92">
        <v>43.88897</v>
      </c>
      <c r="AR92">
        <v>28.33314</v>
      </c>
      <c r="AS92">
        <v>16.895679999999999</v>
      </c>
      <c r="AT92">
        <v>9.3454099999999993</v>
      </c>
      <c r="AU92">
        <v>4.8122499999999997</v>
      </c>
      <c r="AV92">
        <v>2.3143099999999999</v>
      </c>
      <c r="AW92">
        <v>1.0424199999999999</v>
      </c>
      <c r="AX92">
        <v>0.44085999999999997</v>
      </c>
      <c r="AY92">
        <v>0.17544000000000001</v>
      </c>
      <c r="AZ92">
        <v>6.583E-2</v>
      </c>
      <c r="BA92">
        <v>2.333E-2</v>
      </c>
      <c r="BB92">
        <v>7.8200000000000006E-3</v>
      </c>
      <c r="BC92">
        <v>2.48E-3</v>
      </c>
      <c r="BD92">
        <v>7.5000000000000002E-4</v>
      </c>
      <c r="BE92">
        <v>2.1000000000000001E-4</v>
      </c>
      <c r="BF92">
        <v>6.0000000000000002E-5</v>
      </c>
      <c r="BG92">
        <v>1.0000000000000001E-5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 s="1" t="s">
        <v>0</v>
      </c>
    </row>
    <row r="93" spans="1:82" x14ac:dyDescent="0.3">
      <c r="A93">
        <v>0</v>
      </c>
      <c r="B93">
        <v>-3.47E-3</v>
      </c>
      <c r="C93">
        <v>5.6299999999999996E-3</v>
      </c>
      <c r="D93">
        <v>1.341E-2</v>
      </c>
      <c r="E93">
        <v>-1.259E-2</v>
      </c>
      <c r="F93">
        <v>-1.8519999999999998E-2</v>
      </c>
      <c r="G93">
        <v>2.3689999999999999E-2</v>
      </c>
      <c r="H93">
        <v>7.43E-3</v>
      </c>
      <c r="I93">
        <v>-5.7779999999999998E-2</v>
      </c>
      <c r="J93">
        <v>2.8900000000000002E-3</v>
      </c>
      <c r="K93">
        <v>0.12083000000000001</v>
      </c>
      <c r="L93">
        <v>1.7780000000000001E-2</v>
      </c>
      <c r="M93">
        <v>-0.19223000000000001</v>
      </c>
      <c r="N93">
        <v>-5.6550000000000003E-2</v>
      </c>
      <c r="O93">
        <v>0.33482000000000001</v>
      </c>
      <c r="P93">
        <v>0.24939</v>
      </c>
      <c r="Q93">
        <v>-0.43589</v>
      </c>
      <c r="R93">
        <v>-0.67384999999999995</v>
      </c>
      <c r="S93">
        <v>0.23172000000000001</v>
      </c>
      <c r="T93">
        <v>1.23743</v>
      </c>
      <c r="U93">
        <v>0.77163999999999999</v>
      </c>
      <c r="V93">
        <v>-1.0540700000000001</v>
      </c>
      <c r="W93">
        <v>-2.3580800000000002</v>
      </c>
      <c r="X93">
        <v>-1.4287700000000001</v>
      </c>
      <c r="Y93">
        <v>1.63801</v>
      </c>
      <c r="Z93">
        <v>4.7184799999999996</v>
      </c>
      <c r="AA93">
        <v>4.8010900000000003</v>
      </c>
      <c r="AB93">
        <v>0.27260000000000001</v>
      </c>
      <c r="AC93">
        <v>-7.0792099999999998</v>
      </c>
      <c r="AD93">
        <v>-12.67248</v>
      </c>
      <c r="AE93">
        <v>-12.38833</v>
      </c>
      <c r="AF93">
        <v>-5.2690799999999998</v>
      </c>
      <c r="AG93">
        <v>7.0162599999999999</v>
      </c>
      <c r="AH93">
        <v>22.71902</v>
      </c>
      <c r="AI93">
        <v>41.252450000000003</v>
      </c>
      <c r="AJ93">
        <v>61.91986</v>
      </c>
      <c r="AK93">
        <v>82.108170000000001</v>
      </c>
      <c r="AL93">
        <v>97.361969999999999</v>
      </c>
      <c r="AM93">
        <v>103.51005000000001</v>
      </c>
      <c r="AN93">
        <v>98.985600000000005</v>
      </c>
      <c r="AO93">
        <v>85.555329999999998</v>
      </c>
      <c r="AP93">
        <v>67.209130000000002</v>
      </c>
      <c r="AQ93">
        <v>48.256439999999998</v>
      </c>
      <c r="AR93">
        <v>31.835999999999999</v>
      </c>
      <c r="AS93">
        <v>19.390619999999998</v>
      </c>
      <c r="AT93">
        <v>10.95012</v>
      </c>
      <c r="AU93">
        <v>5.75474</v>
      </c>
      <c r="AV93">
        <v>2.8238500000000002</v>
      </c>
      <c r="AW93">
        <v>1.29755</v>
      </c>
      <c r="AX93">
        <v>0.55972999999999995</v>
      </c>
      <c r="AY93">
        <v>0.22719</v>
      </c>
      <c r="AZ93">
        <v>8.6940000000000003E-2</v>
      </c>
      <c r="BA93">
        <v>3.1419999999999997E-2</v>
      </c>
      <c r="BB93">
        <v>1.074E-2</v>
      </c>
      <c r="BC93">
        <v>3.48E-3</v>
      </c>
      <c r="BD93">
        <v>1.07E-3</v>
      </c>
      <c r="BE93">
        <v>3.1E-4</v>
      </c>
      <c r="BF93">
        <v>9.0000000000000006E-5</v>
      </c>
      <c r="BG93">
        <v>2.0000000000000002E-5</v>
      </c>
      <c r="BH93">
        <v>1.0000000000000001E-5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 s="1" t="s">
        <v>0</v>
      </c>
    </row>
    <row r="94" spans="1:82" x14ac:dyDescent="0.3">
      <c r="A94">
        <v>0</v>
      </c>
      <c r="B94">
        <v>-3.7799999999999999E-3</v>
      </c>
      <c r="C94">
        <v>3.48E-3</v>
      </c>
      <c r="D94">
        <v>1.4630000000000001E-2</v>
      </c>
      <c r="E94">
        <v>-7.9699999999999997E-3</v>
      </c>
      <c r="F94">
        <v>-2.155E-2</v>
      </c>
      <c r="G94">
        <v>1.8620000000000001E-2</v>
      </c>
      <c r="H94">
        <v>1.6080000000000001E-2</v>
      </c>
      <c r="I94">
        <v>-5.3280000000000001E-2</v>
      </c>
      <c r="J94">
        <v>-1.7639999999999999E-2</v>
      </c>
      <c r="K94">
        <v>0.11206000000000001</v>
      </c>
      <c r="L94">
        <v>5.357E-2</v>
      </c>
      <c r="M94">
        <v>-0.17213999999999999</v>
      </c>
      <c r="N94">
        <v>-0.11444</v>
      </c>
      <c r="O94">
        <v>0.28167999999999999</v>
      </c>
      <c r="P94">
        <v>0.32697999999999999</v>
      </c>
      <c r="Q94">
        <v>-0.30651</v>
      </c>
      <c r="R94">
        <v>-0.72157000000000004</v>
      </c>
      <c r="S94">
        <v>-4.0600000000000002E-3</v>
      </c>
      <c r="T94">
        <v>1.12395</v>
      </c>
      <c r="U94">
        <v>1.0155799999999999</v>
      </c>
      <c r="V94">
        <v>-0.64656000000000002</v>
      </c>
      <c r="W94">
        <v>-2.2414499999999999</v>
      </c>
      <c r="X94">
        <v>-1.8614900000000001</v>
      </c>
      <c r="Y94">
        <v>0.87002999999999997</v>
      </c>
      <c r="Z94">
        <v>4.2294099999999997</v>
      </c>
      <c r="AA94">
        <v>5.2127299999999996</v>
      </c>
      <c r="AB94">
        <v>1.6694100000000001</v>
      </c>
      <c r="AC94">
        <v>-5.4061199999999996</v>
      </c>
      <c r="AD94">
        <v>-11.82517</v>
      </c>
      <c r="AE94">
        <v>-13.100160000000001</v>
      </c>
      <c r="AF94">
        <v>-7.5332100000000004</v>
      </c>
      <c r="AG94">
        <v>3.6245500000000002</v>
      </c>
      <c r="AH94">
        <v>18.527950000000001</v>
      </c>
      <c r="AI94">
        <v>36.419029999999999</v>
      </c>
      <c r="AJ94">
        <v>56.797919999999998</v>
      </c>
      <c r="AK94">
        <v>77.523700000000005</v>
      </c>
      <c r="AL94">
        <v>94.402190000000004</v>
      </c>
      <c r="AM94">
        <v>102.97358</v>
      </c>
      <c r="AN94">
        <v>100.95162999999999</v>
      </c>
      <c r="AO94">
        <v>89.373769999999993</v>
      </c>
      <c r="AP94">
        <v>71.852540000000005</v>
      </c>
      <c r="AQ94">
        <v>52.757210000000001</v>
      </c>
      <c r="AR94">
        <v>35.568449999999999</v>
      </c>
      <c r="AS94">
        <v>22.12651</v>
      </c>
      <c r="AT94">
        <v>12.75601</v>
      </c>
      <c r="AU94">
        <v>6.8412899999999999</v>
      </c>
      <c r="AV94">
        <v>3.4249000000000001</v>
      </c>
      <c r="AW94">
        <v>1.60521</v>
      </c>
      <c r="AX94">
        <v>0.70618999999999998</v>
      </c>
      <c r="AY94">
        <v>0.2923</v>
      </c>
      <c r="AZ94">
        <v>0.11405999999999999</v>
      </c>
      <c r="BA94">
        <v>4.2029999999999998E-2</v>
      </c>
      <c r="BB94">
        <v>1.465E-2</v>
      </c>
      <c r="BC94">
        <v>4.8399999999999997E-3</v>
      </c>
      <c r="BD94">
        <v>1.5200000000000001E-3</v>
      </c>
      <c r="BE94">
        <v>4.4999999999999999E-4</v>
      </c>
      <c r="BF94">
        <v>1.2999999999999999E-4</v>
      </c>
      <c r="BG94">
        <v>3.0000000000000001E-5</v>
      </c>
      <c r="BH94">
        <v>1.0000000000000001E-5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 s="1" t="s">
        <v>0</v>
      </c>
    </row>
    <row r="95" spans="1:82" x14ac:dyDescent="0.3">
      <c r="A95">
        <v>0</v>
      </c>
      <c r="B95">
        <v>-3.8700000000000002E-3</v>
      </c>
      <c r="C95">
        <v>1.2999999999999999E-3</v>
      </c>
      <c r="D95">
        <v>1.5010000000000001E-2</v>
      </c>
      <c r="E95">
        <v>-3.16E-3</v>
      </c>
      <c r="F95">
        <v>-2.3189999999999999E-2</v>
      </c>
      <c r="G95">
        <v>1.2579999999999999E-2</v>
      </c>
      <c r="H95">
        <v>2.298E-2</v>
      </c>
      <c r="I95">
        <v>-4.5780000000000001E-2</v>
      </c>
      <c r="J95">
        <v>-3.5369999999999999E-2</v>
      </c>
      <c r="K95">
        <v>9.7280000000000005E-2</v>
      </c>
      <c r="L95">
        <v>8.387E-2</v>
      </c>
      <c r="M95">
        <v>-0.14227999999999999</v>
      </c>
      <c r="N95">
        <v>-0.16059000000000001</v>
      </c>
      <c r="O95">
        <v>0.21554000000000001</v>
      </c>
      <c r="P95">
        <v>0.37929000000000002</v>
      </c>
      <c r="Q95">
        <v>-0.16861000000000001</v>
      </c>
      <c r="R95">
        <v>-0.72397999999999996</v>
      </c>
      <c r="S95">
        <v>-0.22192999999999999</v>
      </c>
      <c r="T95">
        <v>0.95786000000000004</v>
      </c>
      <c r="U95">
        <v>1.18834</v>
      </c>
      <c r="V95">
        <v>-0.23733000000000001</v>
      </c>
      <c r="W95">
        <v>-2.0278700000000001</v>
      </c>
      <c r="X95">
        <v>-2.1769400000000001</v>
      </c>
      <c r="Y95">
        <v>0.12828999999999999</v>
      </c>
      <c r="Z95">
        <v>3.61232</v>
      </c>
      <c r="AA95">
        <v>5.3912699999999996</v>
      </c>
      <c r="AB95">
        <v>2.88639</v>
      </c>
      <c r="AC95">
        <v>-3.6987800000000002</v>
      </c>
      <c r="AD95">
        <v>-10.70266</v>
      </c>
      <c r="AE95">
        <v>-13.422840000000001</v>
      </c>
      <c r="AF95">
        <v>-9.44909</v>
      </c>
      <c r="AG95">
        <v>0.48394999999999999</v>
      </c>
      <c r="AH95">
        <v>14.52201</v>
      </c>
      <c r="AI95">
        <v>31.71303</v>
      </c>
      <c r="AJ95">
        <v>51.670679999999997</v>
      </c>
      <c r="AK95">
        <v>72.702939999999998</v>
      </c>
      <c r="AL95">
        <v>90.961349999999996</v>
      </c>
      <c r="AM95">
        <v>101.82386</v>
      </c>
      <c r="AN95">
        <v>102.35299000000001</v>
      </c>
      <c r="AO95">
        <v>92.825429999999997</v>
      </c>
      <c r="AP95">
        <v>76.380420000000001</v>
      </c>
      <c r="AQ95">
        <v>57.3523</v>
      </c>
      <c r="AR95">
        <v>39.514380000000003</v>
      </c>
      <c r="AS95">
        <v>25.1053</v>
      </c>
      <c r="AT95">
        <v>14.774660000000001</v>
      </c>
      <c r="AU95">
        <v>8.0857500000000009</v>
      </c>
      <c r="AV95">
        <v>4.1292999999999997</v>
      </c>
      <c r="AW95">
        <v>1.9738199999999999</v>
      </c>
      <c r="AX95">
        <v>0.88546999999999998</v>
      </c>
      <c r="AY95">
        <v>0.37368000000000001</v>
      </c>
      <c r="AZ95">
        <v>0.14865999999999999</v>
      </c>
      <c r="BA95">
        <v>5.5849999999999997E-2</v>
      </c>
      <c r="BB95">
        <v>1.985E-2</v>
      </c>
      <c r="BC95">
        <v>6.6800000000000002E-3</v>
      </c>
      <c r="BD95">
        <v>2.1299999999999999E-3</v>
      </c>
      <c r="BE95">
        <v>6.4999999999999997E-4</v>
      </c>
      <c r="BF95">
        <v>1.9000000000000001E-4</v>
      </c>
      <c r="BG95">
        <v>5.0000000000000002E-5</v>
      </c>
      <c r="BH95">
        <v>1.0000000000000001E-5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 s="1" t="s">
        <v>0</v>
      </c>
    </row>
    <row r="96" spans="1:82" x14ac:dyDescent="0.3">
      <c r="A96">
        <v>0</v>
      </c>
      <c r="B96">
        <v>-3.7499999999999999E-3</v>
      </c>
      <c r="C96">
        <v>-8.0000000000000004E-4</v>
      </c>
      <c r="D96">
        <v>1.457E-2</v>
      </c>
      <c r="E96">
        <v>1.5499999999999999E-3</v>
      </c>
      <c r="F96">
        <v>-2.342E-2</v>
      </c>
      <c r="G96">
        <v>6.0099999999999997E-3</v>
      </c>
      <c r="H96">
        <v>2.7799999999999998E-2</v>
      </c>
      <c r="I96">
        <v>-3.601E-2</v>
      </c>
      <c r="J96">
        <v>-4.9430000000000002E-2</v>
      </c>
      <c r="K96">
        <v>7.7810000000000004E-2</v>
      </c>
      <c r="L96">
        <v>0.10717</v>
      </c>
      <c r="M96">
        <v>-0.10523</v>
      </c>
      <c r="N96">
        <v>-0.19298999999999999</v>
      </c>
      <c r="O96">
        <v>0.14141999999999999</v>
      </c>
      <c r="P96">
        <v>0.40506999999999999</v>
      </c>
      <c r="Q96">
        <v>-3.0939999999999999E-2</v>
      </c>
      <c r="R96">
        <v>-0.68428</v>
      </c>
      <c r="S96">
        <v>-0.41098000000000001</v>
      </c>
      <c r="T96">
        <v>0.75190999999999997</v>
      </c>
      <c r="U96">
        <v>1.2859799999999999</v>
      </c>
      <c r="V96">
        <v>0.15329999999999999</v>
      </c>
      <c r="W96">
        <v>-1.7341200000000001</v>
      </c>
      <c r="X96">
        <v>-2.3697599999999999</v>
      </c>
      <c r="Y96">
        <v>-0.55852999999999997</v>
      </c>
      <c r="Z96">
        <v>2.90116</v>
      </c>
      <c r="AA96">
        <v>5.3481399999999999</v>
      </c>
      <c r="AB96">
        <v>3.89513</v>
      </c>
      <c r="AC96">
        <v>-2.0132400000000001</v>
      </c>
      <c r="AD96">
        <v>-9.3532899999999994</v>
      </c>
      <c r="AE96">
        <v>-13.37035</v>
      </c>
      <c r="AF96">
        <v>-11.00121</v>
      </c>
      <c r="AG96">
        <v>-2.38415</v>
      </c>
      <c r="AH96">
        <v>10.716900000000001</v>
      </c>
      <c r="AI96">
        <v>27.155899999999999</v>
      </c>
      <c r="AJ96">
        <v>46.58052</v>
      </c>
      <c r="AK96">
        <v>67.704920000000001</v>
      </c>
      <c r="AL96">
        <v>87.090119999999999</v>
      </c>
      <c r="AM96">
        <v>100.07698000000001</v>
      </c>
      <c r="AN96">
        <v>103.16352000000001</v>
      </c>
      <c r="AO96">
        <v>95.855829999999997</v>
      </c>
      <c r="AP96">
        <v>80.733840000000001</v>
      </c>
      <c r="AQ96">
        <v>61.997750000000003</v>
      </c>
      <c r="AR96">
        <v>43.6524</v>
      </c>
      <c r="AS96">
        <v>28.325209999999998</v>
      </c>
      <c r="AT96">
        <v>17.015910000000002</v>
      </c>
      <c r="AU96">
        <v>9.5018100000000008</v>
      </c>
      <c r="AV96">
        <v>4.9495699999999996</v>
      </c>
      <c r="AW96">
        <v>2.4126400000000001</v>
      </c>
      <c r="AX96">
        <v>1.1034999999999999</v>
      </c>
      <c r="AY96">
        <v>0.47474</v>
      </c>
      <c r="AZ96">
        <v>0.19252</v>
      </c>
      <c r="BA96">
        <v>7.3730000000000004E-2</v>
      </c>
      <c r="BB96">
        <v>2.6710000000000001E-2</v>
      </c>
      <c r="BC96">
        <v>9.1699999999999993E-3</v>
      </c>
      <c r="BD96">
        <v>2.99E-3</v>
      </c>
      <c r="BE96">
        <v>9.2000000000000003E-4</v>
      </c>
      <c r="BF96">
        <v>2.7E-4</v>
      </c>
      <c r="BG96">
        <v>8.0000000000000007E-5</v>
      </c>
      <c r="BH96">
        <v>2.0000000000000002E-5</v>
      </c>
      <c r="BI96">
        <v>1.0000000000000001E-5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 s="1" t="s">
        <v>0</v>
      </c>
    </row>
    <row r="97" spans="1:82" x14ac:dyDescent="0.3">
      <c r="A97">
        <v>0</v>
      </c>
      <c r="B97">
        <v>-3.4399999999999999E-3</v>
      </c>
      <c r="C97">
        <v>-2.7000000000000001E-3</v>
      </c>
      <c r="D97">
        <v>1.3390000000000001E-2</v>
      </c>
      <c r="E97">
        <v>5.9300000000000004E-3</v>
      </c>
      <c r="F97">
        <v>-2.2270000000000002E-2</v>
      </c>
      <c r="G97">
        <v>-6.3000000000000003E-4</v>
      </c>
      <c r="H97">
        <v>3.0380000000000001E-2</v>
      </c>
      <c r="I97">
        <v>-2.478E-2</v>
      </c>
      <c r="J97">
        <v>-5.9270000000000003E-2</v>
      </c>
      <c r="K97">
        <v>5.518E-2</v>
      </c>
      <c r="L97">
        <v>0.1225</v>
      </c>
      <c r="M97">
        <v>-6.3810000000000006E-2</v>
      </c>
      <c r="N97">
        <v>-0.21063000000000001</v>
      </c>
      <c r="O97">
        <v>6.4449999999999993E-2</v>
      </c>
      <c r="P97">
        <v>0.40475</v>
      </c>
      <c r="Q97">
        <v>9.844E-2</v>
      </c>
      <c r="R97">
        <v>-0.60780999999999996</v>
      </c>
      <c r="S97">
        <v>-0.56269999999999998</v>
      </c>
      <c r="T97">
        <v>0.52014000000000005</v>
      </c>
      <c r="U97">
        <v>1.3087200000000001</v>
      </c>
      <c r="V97">
        <v>0.50722999999999996</v>
      </c>
      <c r="W97">
        <v>-1.3796200000000001</v>
      </c>
      <c r="X97">
        <v>-2.4402400000000002</v>
      </c>
      <c r="Y97">
        <v>-1.16588</v>
      </c>
      <c r="Z97">
        <v>2.1311800000000001</v>
      </c>
      <c r="AA97">
        <v>5.1020200000000004</v>
      </c>
      <c r="AB97">
        <v>4.6760799999999998</v>
      </c>
      <c r="AC97">
        <v>-0.40192</v>
      </c>
      <c r="AD97">
        <v>-7.8298100000000002</v>
      </c>
      <c r="AE97">
        <v>-12.964790000000001</v>
      </c>
      <c r="AF97">
        <v>-12.17924</v>
      </c>
      <c r="AG97">
        <v>-4.9587899999999996</v>
      </c>
      <c r="AH97">
        <v>7.1287099999999999</v>
      </c>
      <c r="AI97">
        <v>22.766249999999999</v>
      </c>
      <c r="AJ97">
        <v>41.565010000000001</v>
      </c>
      <c r="AK97">
        <v>62.586869999999998</v>
      </c>
      <c r="AL97">
        <v>82.84366</v>
      </c>
      <c r="AM97">
        <v>97.758420000000001</v>
      </c>
      <c r="AN97">
        <v>103.36633999999999</v>
      </c>
      <c r="AO97">
        <v>98.41534</v>
      </c>
      <c r="AP97">
        <v>84.853149999999999</v>
      </c>
      <c r="AQ97">
        <v>66.645139999999998</v>
      </c>
      <c r="AR97">
        <v>47.95579</v>
      </c>
      <c r="AS97">
        <v>31.780329999999999</v>
      </c>
      <c r="AT97">
        <v>19.48743</v>
      </c>
      <c r="AU97">
        <v>11.10266</v>
      </c>
      <c r="AV97">
        <v>5.8986999999999998</v>
      </c>
      <c r="AW97">
        <v>2.9317700000000002</v>
      </c>
      <c r="AX97">
        <v>1.367</v>
      </c>
      <c r="AY97">
        <v>0.59943999999999997</v>
      </c>
      <c r="AZ97">
        <v>0.24775</v>
      </c>
      <c r="BA97">
        <v>9.6699999999999994E-2</v>
      </c>
      <c r="BB97">
        <v>3.5700000000000003E-2</v>
      </c>
      <c r="BC97">
        <v>1.2489999999999999E-2</v>
      </c>
      <c r="BD97">
        <v>4.1399999999999996E-3</v>
      </c>
      <c r="BE97">
        <v>1.31E-3</v>
      </c>
      <c r="BF97">
        <v>3.8999999999999999E-4</v>
      </c>
      <c r="BG97">
        <v>1.1E-4</v>
      </c>
      <c r="BH97">
        <v>3.0000000000000001E-5</v>
      </c>
      <c r="BI97">
        <v>1.0000000000000001E-5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 s="1" t="s">
        <v>0</v>
      </c>
    </row>
    <row r="98" spans="1:82" x14ac:dyDescent="0.3">
      <c r="A98">
        <v>0</v>
      </c>
      <c r="B98">
        <v>-2.97E-3</v>
      </c>
      <c r="C98">
        <v>-4.3200000000000001E-3</v>
      </c>
      <c r="D98">
        <v>1.158E-2</v>
      </c>
      <c r="E98">
        <v>9.7400000000000004E-3</v>
      </c>
      <c r="F98">
        <v>-1.9900000000000001E-2</v>
      </c>
      <c r="G98">
        <v>-6.9199999999999999E-3</v>
      </c>
      <c r="H98">
        <v>3.0710000000000001E-2</v>
      </c>
      <c r="I98">
        <v>-1.2930000000000001E-2</v>
      </c>
      <c r="J98">
        <v>-6.4610000000000001E-2</v>
      </c>
      <c r="K98">
        <v>3.0980000000000001E-2</v>
      </c>
      <c r="L98">
        <v>0.12944</v>
      </c>
      <c r="M98">
        <v>-2.094E-2</v>
      </c>
      <c r="N98">
        <v>-0.21348</v>
      </c>
      <c r="O98">
        <v>-1.044E-2</v>
      </c>
      <c r="P98">
        <v>0.38030000000000003</v>
      </c>
      <c r="Q98">
        <v>0.21251</v>
      </c>
      <c r="R98">
        <v>-0.50168999999999997</v>
      </c>
      <c r="S98">
        <v>-0.67127000000000003</v>
      </c>
      <c r="T98">
        <v>0.27701999999999999</v>
      </c>
      <c r="U98">
        <v>1.26065</v>
      </c>
      <c r="V98">
        <v>0.80935000000000001</v>
      </c>
      <c r="W98">
        <v>-0.98536999999999997</v>
      </c>
      <c r="X98">
        <v>-2.3939900000000001</v>
      </c>
      <c r="Y98">
        <v>-1.6740999999999999</v>
      </c>
      <c r="Z98">
        <v>1.3374999999999999</v>
      </c>
      <c r="AA98">
        <v>4.6777600000000001</v>
      </c>
      <c r="AB98">
        <v>5.2186899999999996</v>
      </c>
      <c r="AC98">
        <v>1.08788</v>
      </c>
      <c r="AD98">
        <v>-6.1878000000000002</v>
      </c>
      <c r="AE98">
        <v>-12.2361</v>
      </c>
      <c r="AF98">
        <v>-12.978899999999999</v>
      </c>
      <c r="AG98">
        <v>-7.2201899999999997</v>
      </c>
      <c r="AH98">
        <v>3.7740200000000002</v>
      </c>
      <c r="AI98">
        <v>18.560500000000001</v>
      </c>
      <c r="AJ98">
        <v>36.656910000000003</v>
      </c>
      <c r="AK98">
        <v>57.403129999999997</v>
      </c>
      <c r="AL98">
        <v>78.280280000000005</v>
      </c>
      <c r="AM98">
        <v>94.902249999999995</v>
      </c>
      <c r="AN98">
        <v>102.95426</v>
      </c>
      <c r="AO98">
        <v>100.46039</v>
      </c>
      <c r="AP98">
        <v>88.679249999999996</v>
      </c>
      <c r="AQ98">
        <v>71.242270000000005</v>
      </c>
      <c r="AR98">
        <v>52.392449999999997</v>
      </c>
      <c r="AS98">
        <v>35.460209999999996</v>
      </c>
      <c r="AT98">
        <v>22.194269999999999</v>
      </c>
      <c r="AU98">
        <v>12.900650000000001</v>
      </c>
      <c r="AV98">
        <v>6.9899699999999996</v>
      </c>
      <c r="AW98">
        <v>3.5420500000000001</v>
      </c>
      <c r="AX98">
        <v>1.68346</v>
      </c>
      <c r="AY98">
        <v>0.75234999999999996</v>
      </c>
      <c r="AZ98">
        <v>0.31686999999999999</v>
      </c>
      <c r="BA98">
        <v>0.12601999999999999</v>
      </c>
      <c r="BB98">
        <v>4.7410000000000001E-2</v>
      </c>
      <c r="BC98">
        <v>1.6899999999999998E-2</v>
      </c>
      <c r="BD98">
        <v>5.7099999999999998E-3</v>
      </c>
      <c r="BE98">
        <v>1.8400000000000001E-3</v>
      </c>
      <c r="BF98">
        <v>5.5999999999999995E-4</v>
      </c>
      <c r="BG98">
        <v>1.6000000000000001E-4</v>
      </c>
      <c r="BH98">
        <v>5.0000000000000002E-5</v>
      </c>
      <c r="BI98">
        <v>1.0000000000000001E-5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 s="1" t="s">
        <v>0</v>
      </c>
    </row>
    <row r="99" spans="1:82" x14ac:dyDescent="0.3">
      <c r="A99">
        <v>0</v>
      </c>
      <c r="B99">
        <v>-2.3800000000000002E-3</v>
      </c>
      <c r="C99">
        <v>-5.5999999999999999E-3</v>
      </c>
      <c r="D99">
        <v>9.2599999999999991E-3</v>
      </c>
      <c r="E99">
        <v>1.2800000000000001E-2</v>
      </c>
      <c r="F99">
        <v>-1.6480000000000002E-2</v>
      </c>
      <c r="G99">
        <v>-1.247E-2</v>
      </c>
      <c r="H99">
        <v>2.8920000000000001E-2</v>
      </c>
      <c r="I99">
        <v>-1.2700000000000001E-3</v>
      </c>
      <c r="J99">
        <v>-6.5500000000000003E-2</v>
      </c>
      <c r="K99">
        <v>6.8199999999999997E-3</v>
      </c>
      <c r="L99">
        <v>0.12816</v>
      </c>
      <c r="M99">
        <v>2.061E-2</v>
      </c>
      <c r="N99">
        <v>-0.20243</v>
      </c>
      <c r="O99">
        <v>-7.8789999999999999E-2</v>
      </c>
      <c r="P99">
        <v>0.33498</v>
      </c>
      <c r="Q99">
        <v>0.30568000000000001</v>
      </c>
      <c r="R99">
        <v>-0.37419999999999998</v>
      </c>
      <c r="S99">
        <v>-0.73367000000000004</v>
      </c>
      <c r="T99">
        <v>3.6630000000000003E-2</v>
      </c>
      <c r="U99">
        <v>1.14927</v>
      </c>
      <c r="V99">
        <v>1.0481199999999999</v>
      </c>
      <c r="W99">
        <v>-0.57287999999999994</v>
      </c>
      <c r="X99">
        <v>-2.2413799999999999</v>
      </c>
      <c r="Y99">
        <v>-2.0689199999999999</v>
      </c>
      <c r="Z99">
        <v>0.55379</v>
      </c>
      <c r="AA99">
        <v>4.1051299999999999</v>
      </c>
      <c r="AB99">
        <v>5.5214400000000001</v>
      </c>
      <c r="AC99">
        <v>2.4154100000000001</v>
      </c>
      <c r="AD99">
        <v>-4.4839399999999996</v>
      </c>
      <c r="AE99">
        <v>-11.221410000000001</v>
      </c>
      <c r="AF99">
        <v>-13.402710000000001</v>
      </c>
      <c r="AG99">
        <v>-9.1506900000000009</v>
      </c>
      <c r="AH99">
        <v>0.66993999999999998</v>
      </c>
      <c r="AI99">
        <v>14.553570000000001</v>
      </c>
      <c r="AJ99">
        <v>31.88438</v>
      </c>
      <c r="AK99">
        <v>52.204300000000003</v>
      </c>
      <c r="AL99">
        <v>73.459919999999997</v>
      </c>
      <c r="AM99">
        <v>91.550190000000001</v>
      </c>
      <c r="AN99">
        <v>101.92994</v>
      </c>
      <c r="AO99">
        <v>101.95453999999999</v>
      </c>
      <c r="AP99">
        <v>92.154769999999999</v>
      </c>
      <c r="AQ99">
        <v>75.733969999999999</v>
      </c>
      <c r="AR99">
        <v>56.925130000000003</v>
      </c>
      <c r="AS99">
        <v>39.349550000000001</v>
      </c>
      <c r="AT99">
        <v>25.138349999999999</v>
      </c>
      <c r="AU99">
        <v>14.90691</v>
      </c>
      <c r="AV99">
        <v>8.2367500000000007</v>
      </c>
      <c r="AW99">
        <v>4.2550299999999996</v>
      </c>
      <c r="AX99">
        <v>2.06115</v>
      </c>
      <c r="AY99">
        <v>0.93866000000000005</v>
      </c>
      <c r="AZ99">
        <v>0.40279999999999999</v>
      </c>
      <c r="BA99">
        <v>0.16320999999999999</v>
      </c>
      <c r="BB99">
        <v>6.2549999999999994E-2</v>
      </c>
      <c r="BC99">
        <v>2.2710000000000001E-2</v>
      </c>
      <c r="BD99">
        <v>7.8300000000000002E-3</v>
      </c>
      <c r="BE99">
        <v>2.5600000000000002E-3</v>
      </c>
      <c r="BF99">
        <v>8.0000000000000004E-4</v>
      </c>
      <c r="BG99">
        <v>2.4000000000000001E-4</v>
      </c>
      <c r="BH99">
        <v>6.9999999999999994E-5</v>
      </c>
      <c r="BI99">
        <v>2.0000000000000002E-5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 s="1" t="s">
        <v>0</v>
      </c>
    </row>
    <row r="100" spans="1:82" x14ac:dyDescent="0.3">
      <c r="A100">
        <v>0</v>
      </c>
      <c r="B100">
        <v>-1.7099999999999999E-3</v>
      </c>
      <c r="C100">
        <v>-6.4900000000000001E-3</v>
      </c>
      <c r="D100">
        <v>6.6100000000000004E-3</v>
      </c>
      <c r="E100">
        <v>1.4999999999999999E-2</v>
      </c>
      <c r="F100">
        <v>-1.2279999999999999E-2</v>
      </c>
      <c r="G100">
        <v>-1.6979999999999999E-2</v>
      </c>
      <c r="H100">
        <v>2.528E-2</v>
      </c>
      <c r="I100">
        <v>9.4699999999999993E-3</v>
      </c>
      <c r="J100">
        <v>-6.2239999999999997E-2</v>
      </c>
      <c r="K100">
        <v>-1.5859999999999999E-2</v>
      </c>
      <c r="L100">
        <v>0.11928</v>
      </c>
      <c r="M100">
        <v>5.8319999999999997E-2</v>
      </c>
      <c r="N100">
        <v>-0.17917</v>
      </c>
      <c r="O100">
        <v>-0.13689999999999999</v>
      </c>
      <c r="P100">
        <v>0.27306999999999998</v>
      </c>
      <c r="Q100">
        <v>0.374</v>
      </c>
      <c r="R100">
        <v>-0.23427000000000001</v>
      </c>
      <c r="S100">
        <v>-0.74972000000000005</v>
      </c>
      <c r="T100">
        <v>-0.18804000000000001</v>
      </c>
      <c r="U100">
        <v>0.9849</v>
      </c>
      <c r="V100">
        <v>1.2158899999999999</v>
      </c>
      <c r="W100">
        <v>-0.16317999999999999</v>
      </c>
      <c r="X100">
        <v>-1.99685</v>
      </c>
      <c r="Y100">
        <v>-2.3417500000000002</v>
      </c>
      <c r="Z100">
        <v>-0.18895000000000001</v>
      </c>
      <c r="AA100">
        <v>3.4174600000000002</v>
      </c>
      <c r="AB100">
        <v>5.5913300000000001</v>
      </c>
      <c r="AC100">
        <v>3.5475400000000001</v>
      </c>
      <c r="AD100">
        <v>-2.7742800000000001</v>
      </c>
      <c r="AE100">
        <v>-9.9641900000000003</v>
      </c>
      <c r="AF100">
        <v>-13.460509999999999</v>
      </c>
      <c r="AG100">
        <v>-10.735760000000001</v>
      </c>
      <c r="AH100">
        <v>-2.1661299999999999</v>
      </c>
      <c r="AI100">
        <v>10.75949</v>
      </c>
      <c r="AJ100">
        <v>27.271450000000002</v>
      </c>
      <c r="AK100">
        <v>47.0366</v>
      </c>
      <c r="AL100">
        <v>68.442760000000007</v>
      </c>
      <c r="AM100">
        <v>87.750479999999996</v>
      </c>
      <c r="AN100">
        <v>100.30579</v>
      </c>
      <c r="AO100">
        <v>102.86942000000001</v>
      </c>
      <c r="AP100">
        <v>95.225430000000003</v>
      </c>
      <c r="AQ100">
        <v>80.063050000000004</v>
      </c>
      <c r="AR100">
        <v>61.511719999999997</v>
      </c>
      <c r="AS100">
        <v>43.428040000000003</v>
      </c>
      <c r="AT100">
        <v>28.318049999999999</v>
      </c>
      <c r="AU100">
        <v>17.1309</v>
      </c>
      <c r="AV100">
        <v>9.6522500000000004</v>
      </c>
      <c r="AW100">
        <v>5.0828499999999996</v>
      </c>
      <c r="AX100">
        <v>2.5091800000000002</v>
      </c>
      <c r="AY100">
        <v>1.16428</v>
      </c>
      <c r="AZ100">
        <v>0.50899000000000005</v>
      </c>
      <c r="BA100">
        <v>0.21007999999999999</v>
      </c>
      <c r="BB100">
        <v>8.201E-2</v>
      </c>
      <c r="BC100">
        <v>3.0329999999999999E-2</v>
      </c>
      <c r="BD100">
        <v>1.065E-2</v>
      </c>
      <c r="BE100">
        <v>3.5500000000000002E-3</v>
      </c>
      <c r="BF100">
        <v>1.1299999999999999E-3</v>
      </c>
      <c r="BG100">
        <v>3.4000000000000002E-4</v>
      </c>
      <c r="BH100">
        <v>1E-4</v>
      </c>
      <c r="BI100">
        <v>3.0000000000000001E-5</v>
      </c>
      <c r="BJ100">
        <v>1.0000000000000001E-5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 s="1" t="s">
        <v>0</v>
      </c>
    </row>
    <row r="101" spans="1:82" x14ac:dyDescent="0.3">
      <c r="A101">
        <v>0</v>
      </c>
      <c r="B101">
        <v>-9.8999999999999999E-4</v>
      </c>
      <c r="C101">
        <v>-6.9699999999999996E-3</v>
      </c>
      <c r="D101">
        <v>3.7799999999999999E-3</v>
      </c>
      <c r="E101">
        <v>1.6240000000000001E-2</v>
      </c>
      <c r="F101">
        <v>-7.5799999999999999E-3</v>
      </c>
      <c r="G101">
        <v>-2.0209999999999999E-2</v>
      </c>
      <c r="H101">
        <v>2.0160000000000001E-2</v>
      </c>
      <c r="I101">
        <v>1.866E-2</v>
      </c>
      <c r="J101">
        <v>-5.5379999999999999E-2</v>
      </c>
      <c r="K101">
        <v>-3.5770000000000003E-2</v>
      </c>
      <c r="L101">
        <v>0.10388</v>
      </c>
      <c r="M101">
        <v>9.0109999999999996E-2</v>
      </c>
      <c r="N101">
        <v>-0.14602000000000001</v>
      </c>
      <c r="O101">
        <v>-0.18193999999999999</v>
      </c>
      <c r="P101">
        <v>0.19955000000000001</v>
      </c>
      <c r="Q101">
        <v>0.41526000000000002</v>
      </c>
      <c r="R101">
        <v>-9.0899999999999995E-2</v>
      </c>
      <c r="S101">
        <v>-0.72184000000000004</v>
      </c>
      <c r="T101">
        <v>-0.38575999999999999</v>
      </c>
      <c r="U101">
        <v>0.77997000000000005</v>
      </c>
      <c r="V101">
        <v>1.3090900000000001</v>
      </c>
      <c r="W101">
        <v>0.22420999999999999</v>
      </c>
      <c r="X101">
        <v>-1.6779999999999999</v>
      </c>
      <c r="Y101">
        <v>-2.4896799999999999</v>
      </c>
      <c r="Z101">
        <v>-0.86343000000000003</v>
      </c>
      <c r="AA101">
        <v>2.65015</v>
      </c>
      <c r="AB101">
        <v>5.4432700000000001</v>
      </c>
      <c r="AC101">
        <v>4.4595599999999997</v>
      </c>
      <c r="AD101">
        <v>-1.1124400000000001</v>
      </c>
      <c r="AE101">
        <v>-8.5129800000000007</v>
      </c>
      <c r="AF101">
        <v>-13.16966</v>
      </c>
      <c r="AG101">
        <v>-11.9649</v>
      </c>
      <c r="AH101">
        <v>-4.7169100000000004</v>
      </c>
      <c r="AI101">
        <v>7.1918699999999998</v>
      </c>
      <c r="AJ101">
        <v>22.838480000000001</v>
      </c>
      <c r="AK101">
        <v>41.941470000000002</v>
      </c>
      <c r="AL101">
        <v>63.287950000000002</v>
      </c>
      <c r="AM101">
        <v>83.55659</v>
      </c>
      <c r="AN101">
        <v>98.10369</v>
      </c>
      <c r="AO101">
        <v>103.18548</v>
      </c>
      <c r="AP101">
        <v>97.841279999999998</v>
      </c>
      <c r="AQ101">
        <v>84.171360000000007</v>
      </c>
      <c r="AR101">
        <v>66.105710000000002</v>
      </c>
      <c r="AS101">
        <v>47.670169999999999</v>
      </c>
      <c r="AT101">
        <v>31.727779999999999</v>
      </c>
      <c r="AU101">
        <v>19.580010000000001</v>
      </c>
      <c r="AV101">
        <v>11.249169999999999</v>
      </c>
      <c r="AW101">
        <v>6.0381</v>
      </c>
      <c r="AX101">
        <v>3.0373999999999999</v>
      </c>
      <c r="AY101">
        <v>1.4358599999999999</v>
      </c>
      <c r="AZ101">
        <v>0.63939999999999997</v>
      </c>
      <c r="BA101">
        <v>0.26878999999999997</v>
      </c>
      <c r="BB101">
        <v>0.10687000000000001</v>
      </c>
      <c r="BC101">
        <v>4.0259999999999997E-2</v>
      </c>
      <c r="BD101">
        <v>1.439E-2</v>
      </c>
      <c r="BE101">
        <v>4.8900000000000002E-3</v>
      </c>
      <c r="BF101">
        <v>1.58E-3</v>
      </c>
      <c r="BG101">
        <v>4.8999999999999998E-4</v>
      </c>
      <c r="BH101">
        <v>1.3999999999999999E-4</v>
      </c>
      <c r="BI101">
        <v>4.0000000000000003E-5</v>
      </c>
      <c r="BJ101">
        <v>1.0000000000000001E-5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 s="1" t="s">
        <v>0</v>
      </c>
    </row>
    <row r="102" spans="1:82" x14ac:dyDescent="0.3">
      <c r="A102">
        <v>0</v>
      </c>
      <c r="B102">
        <v>-2.7E-4</v>
      </c>
      <c r="C102">
        <v>-7.0400000000000003E-3</v>
      </c>
      <c r="D102">
        <v>9.3000000000000005E-4</v>
      </c>
      <c r="E102">
        <v>1.653E-2</v>
      </c>
      <c r="F102">
        <v>-2.6700000000000001E-3</v>
      </c>
      <c r="G102">
        <v>-2.2020000000000001E-2</v>
      </c>
      <c r="H102">
        <v>1.3990000000000001E-2</v>
      </c>
      <c r="I102">
        <v>2.5839999999999998E-2</v>
      </c>
      <c r="J102">
        <v>-4.5650000000000003E-2</v>
      </c>
      <c r="K102">
        <v>-5.1929999999999997E-2</v>
      </c>
      <c r="L102">
        <v>8.3349999999999994E-2</v>
      </c>
      <c r="M102">
        <v>0.1144</v>
      </c>
      <c r="N102">
        <v>-0.10576000000000001</v>
      </c>
      <c r="O102">
        <v>-0.21209</v>
      </c>
      <c r="P102">
        <v>0.11971999999999999</v>
      </c>
      <c r="Q102">
        <v>0.42899999999999999</v>
      </c>
      <c r="R102">
        <v>4.734E-2</v>
      </c>
      <c r="S102">
        <v>-0.65476000000000001</v>
      </c>
      <c r="T102">
        <v>-0.54756000000000005</v>
      </c>
      <c r="U102">
        <v>0.54822000000000004</v>
      </c>
      <c r="V102">
        <v>1.32812</v>
      </c>
      <c r="W102">
        <v>0.57204999999999995</v>
      </c>
      <c r="X102">
        <v>-1.3046899999999999</v>
      </c>
      <c r="Y102">
        <v>-2.51532</v>
      </c>
      <c r="Z102">
        <v>-1.44693</v>
      </c>
      <c r="AA102">
        <v>1.8392999999999999</v>
      </c>
      <c r="AB102">
        <v>5.0990599999999997</v>
      </c>
      <c r="AC102">
        <v>5.1356400000000004</v>
      </c>
      <c r="AD102">
        <v>0.45197999999999999</v>
      </c>
      <c r="AE102">
        <v>-6.9200900000000001</v>
      </c>
      <c r="AF102">
        <v>-12.555</v>
      </c>
      <c r="AG102">
        <v>-12.83264</v>
      </c>
      <c r="AH102">
        <v>-6.9658499999999997</v>
      </c>
      <c r="AI102">
        <v>3.8642500000000002</v>
      </c>
      <c r="AJ102">
        <v>18.602789999999999</v>
      </c>
      <c r="AK102">
        <v>36.955390000000001</v>
      </c>
      <c r="AL102">
        <v>58.052379999999999</v>
      </c>
      <c r="AM102">
        <v>79.025829999999999</v>
      </c>
      <c r="AN102">
        <v>95.354290000000006</v>
      </c>
      <c r="AO102">
        <v>102.89247</v>
      </c>
      <c r="AP102">
        <v>99.95787</v>
      </c>
      <c r="AQ102">
        <v>88.00094</v>
      </c>
      <c r="AR102">
        <v>70.656800000000004</v>
      </c>
      <c r="AS102">
        <v>52.04533</v>
      </c>
      <c r="AT102">
        <v>35.35763</v>
      </c>
      <c r="AU102">
        <v>22.259119999999999</v>
      </c>
      <c r="AV102">
        <v>13.039400000000001</v>
      </c>
      <c r="AW102">
        <v>7.1336500000000003</v>
      </c>
      <c r="AX102">
        <v>3.6564000000000001</v>
      </c>
      <c r="AY102">
        <v>1.7607699999999999</v>
      </c>
      <c r="AZ102">
        <v>0.79859000000000002</v>
      </c>
      <c r="BA102">
        <v>0.34188000000000002</v>
      </c>
      <c r="BB102">
        <v>0.13841999999999999</v>
      </c>
      <c r="BC102">
        <v>5.3089999999999998E-2</v>
      </c>
      <c r="BD102">
        <v>1.932E-2</v>
      </c>
      <c r="BE102">
        <v>6.6800000000000002E-3</v>
      </c>
      <c r="BF102">
        <v>2.2000000000000001E-3</v>
      </c>
      <c r="BG102">
        <v>6.8999999999999997E-4</v>
      </c>
      <c r="BH102">
        <v>2.1000000000000001E-4</v>
      </c>
      <c r="BI102">
        <v>6.0000000000000002E-5</v>
      </c>
      <c r="BJ102">
        <v>2.0000000000000002E-5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 s="1" t="s">
        <v>0</v>
      </c>
    </row>
    <row r="104" spans="1:82" x14ac:dyDescent="0.3">
      <c r="A104">
        <v>0</v>
      </c>
      <c r="B104">
        <v>5</v>
      </c>
      <c r="C104">
        <v>10</v>
      </c>
      <c r="D104">
        <v>15</v>
      </c>
      <c r="E104">
        <v>20</v>
      </c>
      <c r="F104">
        <v>25</v>
      </c>
      <c r="G104">
        <v>30</v>
      </c>
      <c r="H104">
        <v>35</v>
      </c>
      <c r="I104">
        <v>40</v>
      </c>
      <c r="J104">
        <v>45</v>
      </c>
      <c r="K104">
        <v>50</v>
      </c>
      <c r="L104">
        <v>55</v>
      </c>
      <c r="M104">
        <v>60</v>
      </c>
      <c r="N104">
        <v>65</v>
      </c>
      <c r="O104">
        <v>70</v>
      </c>
      <c r="P104">
        <v>75</v>
      </c>
      <c r="Q104">
        <v>80</v>
      </c>
      <c r="R104">
        <v>85</v>
      </c>
      <c r="S104">
        <v>90</v>
      </c>
      <c r="T104">
        <v>95</v>
      </c>
      <c r="U104">
        <v>100</v>
      </c>
      <c r="V104">
        <v>105</v>
      </c>
      <c r="W104">
        <v>110</v>
      </c>
      <c r="X104">
        <v>115</v>
      </c>
      <c r="Y104">
        <v>120</v>
      </c>
      <c r="Z104">
        <v>125</v>
      </c>
      <c r="AA104">
        <v>130</v>
      </c>
      <c r="AB104">
        <v>135</v>
      </c>
      <c r="AC104">
        <v>140</v>
      </c>
      <c r="AD104">
        <v>145</v>
      </c>
      <c r="AE104">
        <v>150</v>
      </c>
      <c r="AF104">
        <v>155</v>
      </c>
      <c r="AG104">
        <v>160</v>
      </c>
      <c r="AH104">
        <v>165</v>
      </c>
      <c r="AI104">
        <v>170</v>
      </c>
      <c r="AJ104">
        <v>175</v>
      </c>
      <c r="AK104">
        <v>180</v>
      </c>
      <c r="AL104">
        <v>185</v>
      </c>
      <c r="AM104">
        <v>190</v>
      </c>
      <c r="AN104">
        <v>195</v>
      </c>
      <c r="AO104">
        <v>200</v>
      </c>
      <c r="AP104">
        <v>205</v>
      </c>
      <c r="AQ104">
        <v>210</v>
      </c>
      <c r="AR104">
        <v>215</v>
      </c>
      <c r="AS104">
        <v>220</v>
      </c>
      <c r="AT104">
        <v>225</v>
      </c>
      <c r="AU104">
        <v>230</v>
      </c>
      <c r="AV104">
        <v>235</v>
      </c>
      <c r="AW104">
        <v>240</v>
      </c>
      <c r="AX104">
        <v>245</v>
      </c>
      <c r="AY104">
        <v>250</v>
      </c>
      <c r="AZ104">
        <v>255</v>
      </c>
      <c r="BA104">
        <v>260</v>
      </c>
      <c r="BB104">
        <v>265</v>
      </c>
      <c r="BC104">
        <v>270</v>
      </c>
      <c r="BD104">
        <v>275</v>
      </c>
      <c r="BE104">
        <v>280</v>
      </c>
      <c r="BF104">
        <v>285</v>
      </c>
      <c r="BG104">
        <v>290</v>
      </c>
      <c r="BH104">
        <v>295</v>
      </c>
      <c r="BI104">
        <v>300</v>
      </c>
      <c r="BJ104">
        <v>305</v>
      </c>
      <c r="BK104">
        <v>310</v>
      </c>
      <c r="BL104">
        <v>315</v>
      </c>
      <c r="BM104">
        <v>320</v>
      </c>
      <c r="BN104">
        <v>325</v>
      </c>
      <c r="BO104">
        <v>330</v>
      </c>
      <c r="BP104">
        <v>335</v>
      </c>
      <c r="BQ104">
        <v>340</v>
      </c>
      <c r="BR104">
        <v>345</v>
      </c>
      <c r="BS104">
        <v>350</v>
      </c>
      <c r="BT104">
        <v>355</v>
      </c>
      <c r="BU104">
        <v>360</v>
      </c>
      <c r="BV104">
        <v>365</v>
      </c>
      <c r="BW104">
        <v>370</v>
      </c>
      <c r="BX104">
        <v>375</v>
      </c>
      <c r="BY104">
        <v>380</v>
      </c>
      <c r="BZ104">
        <v>385</v>
      </c>
      <c r="CA104">
        <v>390</v>
      </c>
      <c r="CB104">
        <v>395</v>
      </c>
      <c r="CC104">
        <v>400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0 c b a 0 0 a - 7 3 0 6 - 4 2 2 1 - 8 0 5 d - b c 9 b 0 2 4 3 c 4 1 5 "   x m l n s = " h t t p : / / s c h e m a s . m i c r o s o f t . c o m / D a t a M a s h u p " > A A A A A J w F A A B Q S w M E F A A C A A g A s 6 t r T a m H d Q q p A A A A + Q A A A B I A H A B D b 2 5 m a W c v U G F j a 2 F n Z S 5 4 b W w g o h g A K K A U A A A A A A A A A A A A A A A A A A A A A A A A A A A A h Y / R C o I w G I V f R X b v N i d G y O + E u u g m I Q i i 2 z G X j n S G m 8 1 3 6 6 J H 6 h U S y u q u y 3 P 4 D n z n c b t D P r Z N c F W 9 1 Z 3 J U I Q p C p S R X a l N l a H B n c I l y j n s h D y L S g U T b G w 6 W p 2 h 2 r l L S o j 3 H v s Y d 3 1 F G K U R O R b b v a x V K 0 J t r B N G K v R Z l f 9 X i M P h J c M Z T h Y 4 o S z G U U Q Z k L m H Q p s v w y Z l T I H 8 l L A e G j f 0 i i s T b l Z A 5 g j k f Y M / A V B L A w Q U A A I A C A C z q 2 t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6 t r T e 9 D y 9 a R A g A A I T w A A B M A H A B G b 3 J t d W x h c y 9 T Z W N 0 a W 9 u M S 5 t I K I Y A C i g F A A A A A A A A A A A A A A A A A A A A A A A A A A A A O 3 Y z Y v a Q B j H 8 b v g / z B k L w p B M p N M Y l s 8 t F m 3 F H r T Z Q + 1 l G w y r q H J R D K T Y l n 8 3 z c 2 W K r 4 S 1 9 u l s e L m E c I z w d f v o x R q c 0 r z R b d M 3 8 z H A w H Z p P U K m M 3 z n y 3 L f I 0 t / f b h 1 x n d 8 t 3 i y 8 e 8 7 j X P h w 2 Y 4 W y w w F r H 4 u q q V P V X o n N t 8 l t l T a l 0 n Z 0 l x d q E l f a t i / M y I l f r + 6 N q s 3 q a 5 E 0 2 e r 4 N r N 6 n 9 v 5 z m r T 3 n / 1 o e z u + F Z n x 5 s v 0 o 0 q l c G j n s m l B S b d A h O 7 s 8 7 Y n Q r X c V z d F I X L h R R j t 9 v o x o k 3 i X 5 q F Z b f t + q w 7 D J 5 b N d Z 1 o k 2 6 6 o u 4 6 p o S n 0 Y m l G 3 v v v 8 7 H R X u e M y 2 0 6 Y b s p H V e 9 d d p w I O P H h J I A T C S c h n E R w M o W T V 3 D C P T z C C h w z c O z A M Q T H E h x T c G z B M Q b H G g J r i J 7 P B N Y Q W E N g D Y E 1 B N Y Q W E N g D Y E 1 f K z h Y w 2 / 5 y u C N X y s 4 W M N H 2 v 4 W M P H G j 7 W C L B G g D U C r B H 0 / G J g j Q B r B F g j w B o B 1 g i w h s Q a E m t I r C G x h u z 5 A c U a E m t I r C G x h s Q a I d Y I s U a I N U K s E W K N s O f / B G u E W C P E G i H W i L B G h D U i r B F h j Q h r R F g j 6 v l 7 x R o R 1 o i w x h R r T L H G 9 K e G V T u 7 3 4 + H g 1 x f L J v L w f c x 2 T 0 k O q u r 9 f p K i + 9 k A 0 o + S j 5 K P k o + S j 5 K P k o + S j 5 K v t + d 8 Y n r K 7 7 T M z 7 x S / B 9 u l V F X u Z W 1 T O H t U o d m J m 1 I c j m O q 2 y X D / N D i n 4 + b w F K Q U p B S k F K Q U p B S k F K Q U p B f + b F P y L w 7 8 r T M G z w z 9 q Q W p B a k F q Q W p B a k F q Q W p B a s E / b s H T U 0 F P X l 0 K n p 4 K / l i A S p B K k E q Q S p B K k E q Q S p B K k E r w H 0 4 F r z A F z 0 4 F q Q W p B a k F q Q W p B a k F q Q W p B a k F L 7 X g C 1 B L A Q I t A B Q A A g A I A L O r a 0 2 p h 3 U K q Q A A A P k A A A A S A A A A A A A A A A A A A A A A A A A A A A B D b 2 5 m a W c v U G F j a 2 F n Z S 5 4 b W x Q S w E C L Q A U A A I A C A C z q 2 t N D 8 r p q 6 Q A A A D p A A A A E w A A A A A A A A A A A A A A A A D 1 A A A A W 0 N v b n R l b n R f V H l w Z X N d L n h t b F B L A Q I t A B Q A A g A I A L O r a 0 3 v Q 8 v W k Q I A A C E 8 A A A T A A A A A A A A A A A A A A A A A O Y B A A B G b 3 J t d W x h c y 9 T Z W N 0 a W 9 u M S 5 t U E s F B g A A A A A D A A M A w g A A A M Q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B 1 A Q A A A A A A P n U B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4 c G x p Y 2 l 0 V X B X a W 5 k R l R C U 1 8 w J T I w M D E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R X h w b G l j a X R V c F d p b m R G V E J T X z B f M D E w M D A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s a W N p d F V w V 2 l u Z E Z U Q l N f M C A w M T A w M D A v Q 2 h h b m d l Z C B U e X B l L n t D b 2 x 1 b W 4 x L D B 9 J n F 1 b 3 Q 7 L C Z x d W 9 0 O 1 N l Y 3 R p b 2 4 x L 0 V 4 c G x p Y 2 l 0 V X B X a W 5 k R l R C U 1 8 w I D A x M D A w M C 9 D a G F u Z 2 V k I F R 5 c G U u e 0 N v b H V t b j I s M X 0 m c X V v d D s s J n F 1 b 3 Q 7 U 2 V j d G l v b j E v R X h w b G l j a X R V c F d p b m R G V E J T X z A g M D E w M D A w L 0 N o Y W 5 n Z W Q g V H l w Z S 5 7 Q 2 9 s d W 1 u M y w y f S Z x d W 9 0 O y w m c X V v d D t T Z W N 0 a W 9 u M S 9 F e H B s a W N p d F V w V 2 l u Z E Z U Q l N f M C A w M T A w M D A v Q 2 h h b m d l Z C B U e X B l L n t D b 2 x 1 b W 4 0 L D N 9 J n F 1 b 3 Q 7 L C Z x d W 9 0 O 1 N l Y 3 R p b 2 4 x L 0 V 4 c G x p Y 2 l 0 V X B X a W 5 k R l R C U 1 8 w I D A x M D A w M C 9 D a G F u Z 2 V k I F R 5 c G U u e 0 N v b H V t b j U s N H 0 m c X V v d D s s J n F 1 b 3 Q 7 U 2 V j d G l v b j E v R X h w b G l j a X R V c F d p b m R G V E J T X z A g M D E w M D A w L 0 N o Y W 5 n Z W Q g V H l w Z S 5 7 Q 2 9 s d W 1 u N i w 1 f S Z x d W 9 0 O y w m c X V v d D t T Z W N 0 a W 9 u M S 9 F e H B s a W N p d F V w V 2 l u Z E Z U Q l N f M C A w M T A w M D A v Q 2 h h b m d l Z C B U e X B l L n t D b 2 x 1 b W 4 3 L D Z 9 J n F 1 b 3 Q 7 L C Z x d W 9 0 O 1 N l Y 3 R p b 2 4 x L 0 V 4 c G x p Y 2 l 0 V X B X a W 5 k R l R C U 1 8 w I D A x M D A w M C 9 D a G F u Z 2 V k I F R 5 c G U u e 0 N v b H V t b j g s N 3 0 m c X V v d D s s J n F 1 b 3 Q 7 U 2 V j d G l v b j E v R X h w b G l j a X R V c F d p b m R G V E J T X z A g M D E w M D A w L 0 N o Y W 5 n Z W Q g V H l w Z S 5 7 Q 2 9 s d W 1 u O S w 4 f S Z x d W 9 0 O y w m c X V v d D t T Z W N 0 a W 9 u M S 9 F e H B s a W N p d F V w V 2 l u Z E Z U Q l N f M C A w M T A w M D A v Q 2 h h b m d l Z C B U e X B l L n t D b 2 x 1 b W 4 x M C w 5 f S Z x d W 9 0 O y w m c X V v d D t T Z W N 0 a W 9 u M S 9 F e H B s a W N p d F V w V 2 l u Z E Z U Q l N f M C A w M T A w M D A v Q 2 h h b m d l Z C B U e X B l L n t D b 2 x 1 b W 4 x M S w x M H 0 m c X V v d D s s J n F 1 b 3 Q 7 U 2 V j d G l v b j E v R X h w b G l j a X R V c F d p b m R G V E J T X z A g M D E w M D A w L 0 N o Y W 5 n Z W Q g V H l w Z S 5 7 Q 2 9 s d W 1 u M T I s M T F 9 J n F 1 b 3 Q 7 L C Z x d W 9 0 O 1 N l Y 3 R p b 2 4 x L 0 V 4 c G x p Y 2 l 0 V X B X a W 5 k R l R C U 1 8 w I D A x M D A w M C 9 D a G F u Z 2 V k I F R 5 c G U u e 0 N v b H V t b j E z L D E y f S Z x d W 9 0 O y w m c X V v d D t T Z W N 0 a W 9 u M S 9 F e H B s a W N p d F V w V 2 l u Z E Z U Q l N f M C A w M T A w M D A v Q 2 h h b m d l Z C B U e X B l L n t D b 2 x 1 b W 4 x N C w x M 3 0 m c X V v d D s s J n F 1 b 3 Q 7 U 2 V j d G l v b j E v R X h w b G l j a X R V c F d p b m R G V E J T X z A g M D E w M D A w L 0 N o Y W 5 n Z W Q g V H l w Z S 5 7 Q 2 9 s d W 1 u M T U s M T R 9 J n F 1 b 3 Q 7 L C Z x d W 9 0 O 1 N l Y 3 R p b 2 4 x L 0 V 4 c G x p Y 2 l 0 V X B X a W 5 k R l R C U 1 8 w I D A x M D A w M C 9 D a G F u Z 2 V k I F R 5 c G U u e 0 N v b H V t b j E 2 L D E 1 f S Z x d W 9 0 O y w m c X V v d D t T Z W N 0 a W 9 u M S 9 F e H B s a W N p d F V w V 2 l u Z E Z U Q l N f M C A w M T A w M D A v Q 2 h h b m d l Z C B U e X B l L n t D b 2 x 1 b W 4 x N y w x N n 0 m c X V v d D s s J n F 1 b 3 Q 7 U 2 V j d G l v b j E v R X h w b G l j a X R V c F d p b m R G V E J T X z A g M D E w M D A w L 0 N o Y W 5 n Z W Q g V H l w Z S 5 7 Q 2 9 s d W 1 u M T g s M T d 9 J n F 1 b 3 Q 7 L C Z x d W 9 0 O 1 N l Y 3 R p b 2 4 x L 0 V 4 c G x p Y 2 l 0 V X B X a W 5 k R l R C U 1 8 w I D A x M D A w M C 9 D a G F u Z 2 V k I F R 5 c G U u e 0 N v b H V t b j E 5 L D E 4 f S Z x d W 9 0 O y w m c X V v d D t T Z W N 0 a W 9 u M S 9 F e H B s a W N p d F V w V 2 l u Z E Z U Q l N f M C A w M T A w M D A v Q 2 h h b m d l Z C B U e X B l L n t D b 2 x 1 b W 4 y M C w x O X 0 m c X V v d D s s J n F 1 b 3 Q 7 U 2 V j d G l v b j E v R X h w b G l j a X R V c F d p b m R G V E J T X z A g M D E w M D A w L 0 N o Y W 5 n Z W Q g V H l w Z S 5 7 Q 2 9 s d W 1 u M j E s M j B 9 J n F 1 b 3 Q 7 L C Z x d W 9 0 O 1 N l Y 3 R p b 2 4 x L 0 V 4 c G x p Y 2 l 0 V X B X a W 5 k R l R C U 1 8 w I D A x M D A w M C 9 D a G F u Z 2 V k I F R 5 c G U u e 0 N v b H V t b j I y L D I x f S Z x d W 9 0 O y w m c X V v d D t T Z W N 0 a W 9 u M S 9 F e H B s a W N p d F V w V 2 l u Z E Z U Q l N f M C A w M T A w M D A v Q 2 h h b m d l Z C B U e X B l L n t D b 2 x 1 b W 4 y M y w y M n 0 m c X V v d D s s J n F 1 b 3 Q 7 U 2 V j d G l v b j E v R X h w b G l j a X R V c F d p b m R G V E J T X z A g M D E w M D A w L 0 N o Y W 5 n Z W Q g V H l w Z S 5 7 Q 2 9 s d W 1 u M j Q s M j N 9 J n F 1 b 3 Q 7 L C Z x d W 9 0 O 1 N l Y 3 R p b 2 4 x L 0 V 4 c G x p Y 2 l 0 V X B X a W 5 k R l R C U 1 8 w I D A x M D A w M C 9 D a G F u Z 2 V k I F R 5 c G U u e 0 N v b H V t b j I 1 L D I 0 f S Z x d W 9 0 O y w m c X V v d D t T Z W N 0 a W 9 u M S 9 F e H B s a W N p d F V w V 2 l u Z E Z U Q l N f M C A w M T A w M D A v Q 2 h h b m d l Z C B U e X B l L n t D b 2 x 1 b W 4 y N i w y N X 0 m c X V v d D s s J n F 1 b 3 Q 7 U 2 V j d G l v b j E v R X h w b G l j a X R V c F d p b m R G V E J T X z A g M D E w M D A w L 0 N o Y W 5 n Z W Q g V H l w Z S 5 7 Q 2 9 s d W 1 u M j c s M j Z 9 J n F 1 b 3 Q 7 L C Z x d W 9 0 O 1 N l Y 3 R p b 2 4 x L 0 V 4 c G x p Y 2 l 0 V X B X a W 5 k R l R C U 1 8 w I D A x M D A w M C 9 D a G F u Z 2 V k I F R 5 c G U u e 0 N v b H V t b j I 4 L D I 3 f S Z x d W 9 0 O y w m c X V v d D t T Z W N 0 a W 9 u M S 9 F e H B s a W N p d F V w V 2 l u Z E Z U Q l N f M C A w M T A w M D A v Q 2 h h b m d l Z C B U e X B l L n t D b 2 x 1 b W 4 y O S w y O H 0 m c X V v d D s s J n F 1 b 3 Q 7 U 2 V j d G l v b j E v R X h w b G l j a X R V c F d p b m R G V E J T X z A g M D E w M D A w L 0 N o Y W 5 n Z W Q g V H l w Z S 5 7 Q 2 9 s d W 1 u M z A s M j l 9 J n F 1 b 3 Q 7 L C Z x d W 9 0 O 1 N l Y 3 R p b 2 4 x L 0 V 4 c G x p Y 2 l 0 V X B X a W 5 k R l R C U 1 8 w I D A x M D A w M C 9 D a G F u Z 2 V k I F R 5 c G U u e 0 N v b H V t b j M x L D M w f S Z x d W 9 0 O y w m c X V v d D t T Z W N 0 a W 9 u M S 9 F e H B s a W N p d F V w V 2 l u Z E Z U Q l N f M C A w M T A w M D A v Q 2 h h b m d l Z C B U e X B l L n t D b 2 x 1 b W 4 z M i w z M X 0 m c X V v d D s s J n F 1 b 3 Q 7 U 2 V j d G l v b j E v R X h w b G l j a X R V c F d p b m R G V E J T X z A g M D E w M D A w L 0 N o Y W 5 n Z W Q g V H l w Z S 5 7 Q 2 9 s d W 1 u M z M s M z J 9 J n F 1 b 3 Q 7 L C Z x d W 9 0 O 1 N l Y 3 R p b 2 4 x L 0 V 4 c G x p Y 2 l 0 V X B X a W 5 k R l R C U 1 8 w I D A x M D A w M C 9 D a G F u Z 2 V k I F R 5 c G U u e 0 N v b H V t b j M 0 L D M z f S Z x d W 9 0 O y w m c X V v d D t T Z W N 0 a W 9 u M S 9 F e H B s a W N p d F V w V 2 l u Z E Z U Q l N f M C A w M T A w M D A v Q 2 h h b m d l Z C B U e X B l L n t D b 2 x 1 b W 4 z N S w z N H 0 m c X V v d D s s J n F 1 b 3 Q 7 U 2 V j d G l v b j E v R X h w b G l j a X R V c F d p b m R G V E J T X z A g M D E w M D A w L 0 N o Y W 5 n Z W Q g V H l w Z S 5 7 Q 2 9 s d W 1 u M z Y s M z V 9 J n F 1 b 3 Q 7 L C Z x d W 9 0 O 1 N l Y 3 R p b 2 4 x L 0 V 4 c G x p Y 2 l 0 V X B X a W 5 k R l R C U 1 8 w I D A x M D A w M C 9 D a G F u Z 2 V k I F R 5 c G U u e 0 N v b H V t b j M 3 L D M 2 f S Z x d W 9 0 O y w m c X V v d D t T Z W N 0 a W 9 u M S 9 F e H B s a W N p d F V w V 2 l u Z E Z U Q l N f M C A w M T A w M D A v Q 2 h h b m d l Z C B U e X B l L n t D b 2 x 1 b W 4 z O C w z N 3 0 m c X V v d D s s J n F 1 b 3 Q 7 U 2 V j d G l v b j E v R X h w b G l j a X R V c F d p b m R G V E J T X z A g M D E w M D A w L 0 N o Y W 5 n Z W Q g V H l w Z S 5 7 Q 2 9 s d W 1 u M z k s M z h 9 J n F 1 b 3 Q 7 L C Z x d W 9 0 O 1 N l Y 3 R p b 2 4 x L 0 V 4 c G x p Y 2 l 0 V X B X a W 5 k R l R C U 1 8 w I D A x M D A w M C 9 D a G F u Z 2 V k I F R 5 c G U u e 0 N v b H V t b j Q w L D M 5 f S Z x d W 9 0 O y w m c X V v d D t T Z W N 0 a W 9 u M S 9 F e H B s a W N p d F V w V 2 l u Z E Z U Q l N f M C A w M T A w M D A v Q 2 h h b m d l Z C B U e X B l L n t D b 2 x 1 b W 4 0 M S w 0 M H 0 m c X V v d D s s J n F 1 b 3 Q 7 U 2 V j d G l v b j E v R X h w b G l j a X R V c F d p b m R G V E J T X z A g M D E w M D A w L 0 N o Y W 5 n Z W Q g V H l w Z S 5 7 Q 2 9 s d W 1 u N D I s N D F 9 J n F 1 b 3 Q 7 L C Z x d W 9 0 O 1 N l Y 3 R p b 2 4 x L 0 V 4 c G x p Y 2 l 0 V X B X a W 5 k R l R C U 1 8 w I D A x M D A w M C 9 D a G F u Z 2 V k I F R 5 c G U u e 0 N v b H V t b j Q z L D Q y f S Z x d W 9 0 O y w m c X V v d D t T Z W N 0 a W 9 u M S 9 F e H B s a W N p d F V w V 2 l u Z E Z U Q l N f M C A w M T A w M D A v Q 2 h h b m d l Z C B U e X B l L n t D b 2 x 1 b W 4 0 N C w 0 M 3 0 m c X V v d D s s J n F 1 b 3 Q 7 U 2 V j d G l v b j E v R X h w b G l j a X R V c F d p b m R G V E J T X z A g M D E w M D A w L 0 N o Y W 5 n Z W Q g V H l w Z S 5 7 Q 2 9 s d W 1 u N D U s N D R 9 J n F 1 b 3 Q 7 L C Z x d W 9 0 O 1 N l Y 3 R p b 2 4 x L 0 V 4 c G x p Y 2 l 0 V X B X a W 5 k R l R C U 1 8 w I D A x M D A w M C 9 D a G F u Z 2 V k I F R 5 c G U u e 0 N v b H V t b j Q 2 L D Q 1 f S Z x d W 9 0 O y w m c X V v d D t T Z W N 0 a W 9 u M S 9 F e H B s a W N p d F V w V 2 l u Z E Z U Q l N f M C A w M T A w M D A v Q 2 h h b m d l Z C B U e X B l L n t D b 2 x 1 b W 4 0 N y w 0 N n 0 m c X V v d D s s J n F 1 b 3 Q 7 U 2 V j d G l v b j E v R X h w b G l j a X R V c F d p b m R G V E J T X z A g M D E w M D A w L 0 N o Y W 5 n Z W Q g V H l w Z S 5 7 Q 2 9 s d W 1 u N D g s N D d 9 J n F 1 b 3 Q 7 L C Z x d W 9 0 O 1 N l Y 3 R p b 2 4 x L 0 V 4 c G x p Y 2 l 0 V X B X a W 5 k R l R C U 1 8 w I D A x M D A w M C 9 D a G F u Z 2 V k I F R 5 c G U u e 0 N v b H V t b j Q 5 L D Q 4 f S Z x d W 9 0 O y w m c X V v d D t T Z W N 0 a W 9 u M S 9 F e H B s a W N p d F V w V 2 l u Z E Z U Q l N f M C A w M T A w M D A v Q 2 h h b m d l Z C B U e X B l L n t D b 2 x 1 b W 4 1 M C w 0 O X 0 m c X V v d D s s J n F 1 b 3 Q 7 U 2 V j d G l v b j E v R X h w b G l j a X R V c F d p b m R G V E J T X z A g M D E w M D A w L 0 N o Y W 5 n Z W Q g V H l w Z S 5 7 Q 2 9 s d W 1 u N T E s N T B 9 J n F 1 b 3 Q 7 L C Z x d W 9 0 O 1 N l Y 3 R p b 2 4 x L 0 V 4 c G x p Y 2 l 0 V X B X a W 5 k R l R C U 1 8 w I D A x M D A w M C 9 D a G F u Z 2 V k I F R 5 c G U u e 0 N v b H V t b j U y L D U x f S Z x d W 9 0 O y w m c X V v d D t T Z W N 0 a W 9 u M S 9 F e H B s a W N p d F V w V 2 l u Z E Z U Q l N f M C A w M T A w M D A v Q 2 h h b m d l Z C B U e X B l L n t D b 2 x 1 b W 4 1 M y w 1 M n 0 m c X V v d D s s J n F 1 b 3 Q 7 U 2 V j d G l v b j E v R X h w b G l j a X R V c F d p b m R G V E J T X z A g M D E w M D A w L 0 N o Y W 5 n Z W Q g V H l w Z S 5 7 Q 2 9 s d W 1 u N T Q s N T N 9 J n F 1 b 3 Q 7 L C Z x d W 9 0 O 1 N l Y 3 R p b 2 4 x L 0 V 4 c G x p Y 2 l 0 V X B X a W 5 k R l R C U 1 8 w I D A x M D A w M C 9 D a G F u Z 2 V k I F R 5 c G U u e 0 N v b H V t b j U 1 L D U 0 f S Z x d W 9 0 O y w m c X V v d D t T Z W N 0 a W 9 u M S 9 F e H B s a W N p d F V w V 2 l u Z E Z U Q l N f M C A w M T A w M D A v Q 2 h h b m d l Z C B U e X B l L n t D b 2 x 1 b W 4 1 N i w 1 N X 0 m c X V v d D s s J n F 1 b 3 Q 7 U 2 V j d G l v b j E v R X h w b G l j a X R V c F d p b m R G V E J T X z A g M D E w M D A w L 0 N o Y W 5 n Z W Q g V H l w Z S 5 7 Q 2 9 s d W 1 u N T c s N T Z 9 J n F 1 b 3 Q 7 L C Z x d W 9 0 O 1 N l Y 3 R p b 2 4 x L 0 V 4 c G x p Y 2 l 0 V X B X a W 5 k R l R C U 1 8 w I D A x M D A w M C 9 D a G F u Z 2 V k I F R 5 c G U u e 0 N v b H V t b j U 4 L D U 3 f S Z x d W 9 0 O y w m c X V v d D t T Z W N 0 a W 9 u M S 9 F e H B s a W N p d F V w V 2 l u Z E Z U Q l N f M C A w M T A w M D A v Q 2 h h b m d l Z C B U e X B l L n t D b 2 x 1 b W 4 1 O S w 1 O H 0 m c X V v d D s s J n F 1 b 3 Q 7 U 2 V j d G l v b j E v R X h w b G l j a X R V c F d p b m R G V E J T X z A g M D E w M D A w L 0 N o Y W 5 n Z W Q g V H l w Z S 5 7 Q 2 9 s d W 1 u N j A s N T l 9 J n F 1 b 3 Q 7 L C Z x d W 9 0 O 1 N l Y 3 R p b 2 4 x L 0 V 4 c G x p Y 2 l 0 V X B X a W 5 k R l R C U 1 8 w I D A x M D A w M C 9 D a G F u Z 2 V k I F R 5 c G U u e 0 N v b H V t b j Y x L D Y w f S Z x d W 9 0 O y w m c X V v d D t T Z W N 0 a W 9 u M S 9 F e H B s a W N p d F V w V 2 l u Z E Z U Q l N f M C A w M T A w M D A v Q 2 h h b m d l Z C B U e X B l L n t D b 2 x 1 b W 4 2 M i w 2 M X 0 m c X V v d D s s J n F 1 b 3 Q 7 U 2 V j d G l v b j E v R X h w b G l j a X R V c F d p b m R G V E J T X z A g M D E w M D A w L 0 N o Y W 5 n Z W Q g V H l w Z S 5 7 Q 2 9 s d W 1 u N j M s N j J 9 J n F 1 b 3 Q 7 L C Z x d W 9 0 O 1 N l Y 3 R p b 2 4 x L 0 V 4 c G x p Y 2 l 0 V X B X a W 5 k R l R C U 1 8 w I D A x M D A w M C 9 D a G F u Z 2 V k I F R 5 c G U u e 0 N v b H V t b j Y 0 L D Y z f S Z x d W 9 0 O y w m c X V v d D t T Z W N 0 a W 9 u M S 9 F e H B s a W N p d F V w V 2 l u Z E Z U Q l N f M C A w M T A w M D A v Q 2 h h b m d l Z C B U e X B l L n t D b 2 x 1 b W 4 2 N S w 2 N H 0 m c X V v d D s s J n F 1 b 3 Q 7 U 2 V j d G l v b j E v R X h w b G l j a X R V c F d p b m R G V E J T X z A g M D E w M D A w L 0 N o Y W 5 n Z W Q g V H l w Z S 5 7 Q 2 9 s d W 1 u N j Y s N j V 9 J n F 1 b 3 Q 7 L C Z x d W 9 0 O 1 N l Y 3 R p b 2 4 x L 0 V 4 c G x p Y 2 l 0 V X B X a W 5 k R l R C U 1 8 w I D A x M D A w M C 9 D a G F u Z 2 V k I F R 5 c G U u e 0 N v b H V t b j Y 3 L D Y 2 f S Z x d W 9 0 O y w m c X V v d D t T Z W N 0 a W 9 u M S 9 F e H B s a W N p d F V w V 2 l u Z E Z U Q l N f M C A w M T A w M D A v Q 2 h h b m d l Z C B U e X B l L n t D b 2 x 1 b W 4 2 O C w 2 N 3 0 m c X V v d D s s J n F 1 b 3 Q 7 U 2 V j d G l v b j E v R X h w b G l j a X R V c F d p b m R G V E J T X z A g M D E w M D A w L 0 N o Y W 5 n Z W Q g V H l w Z S 5 7 Q 2 9 s d W 1 u N j k s N j h 9 J n F 1 b 3 Q 7 L C Z x d W 9 0 O 1 N l Y 3 R p b 2 4 x L 0 V 4 c G x p Y 2 l 0 V X B X a W 5 k R l R C U 1 8 w I D A x M D A w M C 9 D a G F u Z 2 V k I F R 5 c G U u e 0 N v b H V t b j c w L D Y 5 f S Z x d W 9 0 O y w m c X V v d D t T Z W N 0 a W 9 u M S 9 F e H B s a W N p d F V w V 2 l u Z E Z U Q l N f M C A w M T A w M D A v Q 2 h h b m d l Z C B U e X B l L n t D b 2 x 1 b W 4 3 M S w 3 M H 0 m c X V v d D s s J n F 1 b 3 Q 7 U 2 V j d G l v b j E v R X h w b G l j a X R V c F d p b m R G V E J T X z A g M D E w M D A w L 0 N o Y W 5 n Z W Q g V H l w Z S 5 7 Q 2 9 s d W 1 u N z I s N z F 9 J n F 1 b 3 Q 7 L C Z x d W 9 0 O 1 N l Y 3 R p b 2 4 x L 0 V 4 c G x p Y 2 l 0 V X B X a W 5 k R l R C U 1 8 w I D A x M D A w M C 9 D a G F u Z 2 V k I F R 5 c G U u e 0 N v b H V t b j c z L D c y f S Z x d W 9 0 O y w m c X V v d D t T Z W N 0 a W 9 u M S 9 F e H B s a W N p d F V w V 2 l u Z E Z U Q l N f M C A w M T A w M D A v Q 2 h h b m d l Z C B U e X B l L n t D b 2 x 1 b W 4 3 N C w 3 M 3 0 m c X V v d D s s J n F 1 b 3 Q 7 U 2 V j d G l v b j E v R X h w b G l j a X R V c F d p b m R G V E J T X z A g M D E w M D A w L 0 N o Y W 5 n Z W Q g V H l w Z S 5 7 Q 2 9 s d W 1 u N z U s N z R 9 J n F 1 b 3 Q 7 L C Z x d W 9 0 O 1 N l Y 3 R p b 2 4 x L 0 V 4 c G x p Y 2 l 0 V X B X a W 5 k R l R C U 1 8 w I D A x M D A w M C 9 D a G F u Z 2 V k I F R 5 c G U u e 0 N v b H V t b j c 2 L D c 1 f S Z x d W 9 0 O y w m c X V v d D t T Z W N 0 a W 9 u M S 9 F e H B s a W N p d F V w V 2 l u Z E Z U Q l N f M C A w M T A w M D A v Q 2 h h b m d l Z C B U e X B l L n t D b 2 x 1 b W 4 3 N y w 3 N n 0 m c X V v d D s s J n F 1 b 3 Q 7 U 2 V j d G l v b j E v R X h w b G l j a X R V c F d p b m R G V E J T X z A g M D E w M D A w L 0 N o Y W 5 n Z W Q g V H l w Z S 5 7 Q 2 9 s d W 1 u N z g s N z d 9 J n F 1 b 3 Q 7 L C Z x d W 9 0 O 1 N l Y 3 R p b 2 4 x L 0 V 4 c G x p Y 2 l 0 V X B X a W 5 k R l R C U 1 8 w I D A x M D A w M C 9 D a G F u Z 2 V k I F R 5 c G U u e 0 N v b H V t b j c 5 L D c 4 f S Z x d W 9 0 O y w m c X V v d D t T Z W N 0 a W 9 u M S 9 F e H B s a W N p d F V w V 2 l u Z E Z U Q l N f M C A w M T A w M D A v Q 2 h h b m d l Z C B U e X B l L n t D b 2 x 1 b W 4 4 M C w 3 O X 0 m c X V v d D s s J n F 1 b 3 Q 7 U 2 V j d G l v b j E v R X h w b G l j a X R V c F d p b m R G V E J T X z A g M D E w M D A w L 0 N o Y W 5 n Z W Q g V H l w Z S 5 7 Q 2 9 s d W 1 u O D E s O D B 9 J n F 1 b 3 Q 7 L C Z x d W 9 0 O 1 N l Y 3 R p b 2 4 x L 0 V 4 c G x p Y 2 l 0 V X B X a W 5 k R l R C U 1 8 w I D A x M D A w M C 9 D a G F u Z 2 V k I F R 5 c G U u e 0 N v b H V t b j g y L D g x f S Z x d W 9 0 O 1 0 s J n F 1 b 3 Q 7 Q 2 9 s d W 1 u Q 2 9 1 b n Q m c X V v d D s 6 O D I s J n F 1 b 3 Q 7 S 2 V 5 Q 2 9 s d W 1 u T m F t Z X M m c X V v d D s 6 W 1 0 s J n F 1 b 3 Q 7 Q 2 9 s d W 1 u S W R l b n R p d G l l c y Z x d W 9 0 O z p b J n F 1 b 3 Q 7 U 2 V j d G l v b j E v R X h w b G l j a X R V c F d p b m R G V E J T X z A g M D E w M D A w L 0 N o Y W 5 n Z W Q g V H l w Z S 5 7 Q 2 9 s d W 1 u M S w w f S Z x d W 9 0 O y w m c X V v d D t T Z W N 0 a W 9 u M S 9 F e H B s a W N p d F V w V 2 l u Z E Z U Q l N f M C A w M T A w M D A v Q 2 h h b m d l Z C B U e X B l L n t D b 2 x 1 b W 4 y L D F 9 J n F 1 b 3 Q 7 L C Z x d W 9 0 O 1 N l Y 3 R p b 2 4 x L 0 V 4 c G x p Y 2 l 0 V X B X a W 5 k R l R C U 1 8 w I D A x M D A w M C 9 D a G F u Z 2 V k I F R 5 c G U u e 0 N v b H V t b j M s M n 0 m c X V v d D s s J n F 1 b 3 Q 7 U 2 V j d G l v b j E v R X h w b G l j a X R V c F d p b m R G V E J T X z A g M D E w M D A w L 0 N o Y W 5 n Z W Q g V H l w Z S 5 7 Q 2 9 s d W 1 u N C w z f S Z x d W 9 0 O y w m c X V v d D t T Z W N 0 a W 9 u M S 9 F e H B s a W N p d F V w V 2 l u Z E Z U Q l N f M C A w M T A w M D A v Q 2 h h b m d l Z C B U e X B l L n t D b 2 x 1 b W 4 1 L D R 9 J n F 1 b 3 Q 7 L C Z x d W 9 0 O 1 N l Y 3 R p b 2 4 x L 0 V 4 c G x p Y 2 l 0 V X B X a W 5 k R l R C U 1 8 w I D A x M D A w M C 9 D a G F u Z 2 V k I F R 5 c G U u e 0 N v b H V t b j Y s N X 0 m c X V v d D s s J n F 1 b 3 Q 7 U 2 V j d G l v b j E v R X h w b G l j a X R V c F d p b m R G V E J T X z A g M D E w M D A w L 0 N o Y W 5 n Z W Q g V H l w Z S 5 7 Q 2 9 s d W 1 u N y w 2 f S Z x d W 9 0 O y w m c X V v d D t T Z W N 0 a W 9 u M S 9 F e H B s a W N p d F V w V 2 l u Z E Z U Q l N f M C A w M T A w M D A v Q 2 h h b m d l Z C B U e X B l L n t D b 2 x 1 b W 4 4 L D d 9 J n F 1 b 3 Q 7 L C Z x d W 9 0 O 1 N l Y 3 R p b 2 4 x L 0 V 4 c G x p Y 2 l 0 V X B X a W 5 k R l R C U 1 8 w I D A x M D A w M C 9 D a G F u Z 2 V k I F R 5 c G U u e 0 N v b H V t b j k s O H 0 m c X V v d D s s J n F 1 b 3 Q 7 U 2 V j d G l v b j E v R X h w b G l j a X R V c F d p b m R G V E J T X z A g M D E w M D A w L 0 N o Y W 5 n Z W Q g V H l w Z S 5 7 Q 2 9 s d W 1 u M T A s O X 0 m c X V v d D s s J n F 1 b 3 Q 7 U 2 V j d G l v b j E v R X h w b G l j a X R V c F d p b m R G V E J T X z A g M D E w M D A w L 0 N o Y W 5 n Z W Q g V H l w Z S 5 7 Q 2 9 s d W 1 u M T E s M T B 9 J n F 1 b 3 Q 7 L C Z x d W 9 0 O 1 N l Y 3 R p b 2 4 x L 0 V 4 c G x p Y 2 l 0 V X B X a W 5 k R l R C U 1 8 w I D A x M D A w M C 9 D a G F u Z 2 V k I F R 5 c G U u e 0 N v b H V t b j E y L D E x f S Z x d W 9 0 O y w m c X V v d D t T Z W N 0 a W 9 u M S 9 F e H B s a W N p d F V w V 2 l u Z E Z U Q l N f M C A w M T A w M D A v Q 2 h h b m d l Z C B U e X B l L n t D b 2 x 1 b W 4 x M y w x M n 0 m c X V v d D s s J n F 1 b 3 Q 7 U 2 V j d G l v b j E v R X h w b G l j a X R V c F d p b m R G V E J T X z A g M D E w M D A w L 0 N o Y W 5 n Z W Q g V H l w Z S 5 7 Q 2 9 s d W 1 u M T Q s M T N 9 J n F 1 b 3 Q 7 L C Z x d W 9 0 O 1 N l Y 3 R p b 2 4 x L 0 V 4 c G x p Y 2 l 0 V X B X a W 5 k R l R C U 1 8 w I D A x M D A w M C 9 D a G F u Z 2 V k I F R 5 c G U u e 0 N v b H V t b j E 1 L D E 0 f S Z x d W 9 0 O y w m c X V v d D t T Z W N 0 a W 9 u M S 9 F e H B s a W N p d F V w V 2 l u Z E Z U Q l N f M C A w M T A w M D A v Q 2 h h b m d l Z C B U e X B l L n t D b 2 x 1 b W 4 x N i w x N X 0 m c X V v d D s s J n F 1 b 3 Q 7 U 2 V j d G l v b j E v R X h w b G l j a X R V c F d p b m R G V E J T X z A g M D E w M D A w L 0 N o Y W 5 n Z W Q g V H l w Z S 5 7 Q 2 9 s d W 1 u M T c s M T Z 9 J n F 1 b 3 Q 7 L C Z x d W 9 0 O 1 N l Y 3 R p b 2 4 x L 0 V 4 c G x p Y 2 l 0 V X B X a W 5 k R l R C U 1 8 w I D A x M D A w M C 9 D a G F u Z 2 V k I F R 5 c G U u e 0 N v b H V t b j E 4 L D E 3 f S Z x d W 9 0 O y w m c X V v d D t T Z W N 0 a W 9 u M S 9 F e H B s a W N p d F V w V 2 l u Z E Z U Q l N f M C A w M T A w M D A v Q 2 h h b m d l Z C B U e X B l L n t D b 2 x 1 b W 4 x O S w x O H 0 m c X V v d D s s J n F 1 b 3 Q 7 U 2 V j d G l v b j E v R X h w b G l j a X R V c F d p b m R G V E J T X z A g M D E w M D A w L 0 N o Y W 5 n Z W Q g V H l w Z S 5 7 Q 2 9 s d W 1 u M j A s M T l 9 J n F 1 b 3 Q 7 L C Z x d W 9 0 O 1 N l Y 3 R p b 2 4 x L 0 V 4 c G x p Y 2 l 0 V X B X a W 5 k R l R C U 1 8 w I D A x M D A w M C 9 D a G F u Z 2 V k I F R 5 c G U u e 0 N v b H V t b j I x L D I w f S Z x d W 9 0 O y w m c X V v d D t T Z W N 0 a W 9 u M S 9 F e H B s a W N p d F V w V 2 l u Z E Z U Q l N f M C A w M T A w M D A v Q 2 h h b m d l Z C B U e X B l L n t D b 2 x 1 b W 4 y M i w y M X 0 m c X V v d D s s J n F 1 b 3 Q 7 U 2 V j d G l v b j E v R X h w b G l j a X R V c F d p b m R G V E J T X z A g M D E w M D A w L 0 N o Y W 5 n Z W Q g V H l w Z S 5 7 Q 2 9 s d W 1 u M j M s M j J 9 J n F 1 b 3 Q 7 L C Z x d W 9 0 O 1 N l Y 3 R p b 2 4 x L 0 V 4 c G x p Y 2 l 0 V X B X a W 5 k R l R C U 1 8 w I D A x M D A w M C 9 D a G F u Z 2 V k I F R 5 c G U u e 0 N v b H V t b j I 0 L D I z f S Z x d W 9 0 O y w m c X V v d D t T Z W N 0 a W 9 u M S 9 F e H B s a W N p d F V w V 2 l u Z E Z U Q l N f M C A w M T A w M D A v Q 2 h h b m d l Z C B U e X B l L n t D b 2 x 1 b W 4 y N S w y N H 0 m c X V v d D s s J n F 1 b 3 Q 7 U 2 V j d G l v b j E v R X h w b G l j a X R V c F d p b m R G V E J T X z A g M D E w M D A w L 0 N o Y W 5 n Z W Q g V H l w Z S 5 7 Q 2 9 s d W 1 u M j Y s M j V 9 J n F 1 b 3 Q 7 L C Z x d W 9 0 O 1 N l Y 3 R p b 2 4 x L 0 V 4 c G x p Y 2 l 0 V X B X a W 5 k R l R C U 1 8 w I D A x M D A w M C 9 D a G F u Z 2 V k I F R 5 c G U u e 0 N v b H V t b j I 3 L D I 2 f S Z x d W 9 0 O y w m c X V v d D t T Z W N 0 a W 9 u M S 9 F e H B s a W N p d F V w V 2 l u Z E Z U Q l N f M C A w M T A w M D A v Q 2 h h b m d l Z C B U e X B l L n t D b 2 x 1 b W 4 y O C w y N 3 0 m c X V v d D s s J n F 1 b 3 Q 7 U 2 V j d G l v b j E v R X h w b G l j a X R V c F d p b m R G V E J T X z A g M D E w M D A w L 0 N o Y W 5 n Z W Q g V H l w Z S 5 7 Q 2 9 s d W 1 u M j k s M j h 9 J n F 1 b 3 Q 7 L C Z x d W 9 0 O 1 N l Y 3 R p b 2 4 x L 0 V 4 c G x p Y 2 l 0 V X B X a W 5 k R l R C U 1 8 w I D A x M D A w M C 9 D a G F u Z 2 V k I F R 5 c G U u e 0 N v b H V t b j M w L D I 5 f S Z x d W 9 0 O y w m c X V v d D t T Z W N 0 a W 9 u M S 9 F e H B s a W N p d F V w V 2 l u Z E Z U Q l N f M C A w M T A w M D A v Q 2 h h b m d l Z C B U e X B l L n t D b 2 x 1 b W 4 z M S w z M H 0 m c X V v d D s s J n F 1 b 3 Q 7 U 2 V j d G l v b j E v R X h w b G l j a X R V c F d p b m R G V E J T X z A g M D E w M D A w L 0 N o Y W 5 n Z W Q g V H l w Z S 5 7 Q 2 9 s d W 1 u M z I s M z F 9 J n F 1 b 3 Q 7 L C Z x d W 9 0 O 1 N l Y 3 R p b 2 4 x L 0 V 4 c G x p Y 2 l 0 V X B X a W 5 k R l R C U 1 8 w I D A x M D A w M C 9 D a G F u Z 2 V k I F R 5 c G U u e 0 N v b H V t b j M z L D M y f S Z x d W 9 0 O y w m c X V v d D t T Z W N 0 a W 9 u M S 9 F e H B s a W N p d F V w V 2 l u Z E Z U Q l N f M C A w M T A w M D A v Q 2 h h b m d l Z C B U e X B l L n t D b 2 x 1 b W 4 z N C w z M 3 0 m c X V v d D s s J n F 1 b 3 Q 7 U 2 V j d G l v b j E v R X h w b G l j a X R V c F d p b m R G V E J T X z A g M D E w M D A w L 0 N o Y W 5 n Z W Q g V H l w Z S 5 7 Q 2 9 s d W 1 u M z U s M z R 9 J n F 1 b 3 Q 7 L C Z x d W 9 0 O 1 N l Y 3 R p b 2 4 x L 0 V 4 c G x p Y 2 l 0 V X B X a W 5 k R l R C U 1 8 w I D A x M D A w M C 9 D a G F u Z 2 V k I F R 5 c G U u e 0 N v b H V t b j M 2 L D M 1 f S Z x d W 9 0 O y w m c X V v d D t T Z W N 0 a W 9 u M S 9 F e H B s a W N p d F V w V 2 l u Z E Z U Q l N f M C A w M T A w M D A v Q 2 h h b m d l Z C B U e X B l L n t D b 2 x 1 b W 4 z N y w z N n 0 m c X V v d D s s J n F 1 b 3 Q 7 U 2 V j d G l v b j E v R X h w b G l j a X R V c F d p b m R G V E J T X z A g M D E w M D A w L 0 N o Y W 5 n Z W Q g V H l w Z S 5 7 Q 2 9 s d W 1 u M z g s M z d 9 J n F 1 b 3 Q 7 L C Z x d W 9 0 O 1 N l Y 3 R p b 2 4 x L 0 V 4 c G x p Y 2 l 0 V X B X a W 5 k R l R C U 1 8 w I D A x M D A w M C 9 D a G F u Z 2 V k I F R 5 c G U u e 0 N v b H V t b j M 5 L D M 4 f S Z x d W 9 0 O y w m c X V v d D t T Z W N 0 a W 9 u M S 9 F e H B s a W N p d F V w V 2 l u Z E Z U Q l N f M C A w M T A w M D A v Q 2 h h b m d l Z C B U e X B l L n t D b 2 x 1 b W 4 0 M C w z O X 0 m c X V v d D s s J n F 1 b 3 Q 7 U 2 V j d G l v b j E v R X h w b G l j a X R V c F d p b m R G V E J T X z A g M D E w M D A w L 0 N o Y W 5 n Z W Q g V H l w Z S 5 7 Q 2 9 s d W 1 u N D E s N D B 9 J n F 1 b 3 Q 7 L C Z x d W 9 0 O 1 N l Y 3 R p b 2 4 x L 0 V 4 c G x p Y 2 l 0 V X B X a W 5 k R l R C U 1 8 w I D A x M D A w M C 9 D a G F u Z 2 V k I F R 5 c G U u e 0 N v b H V t b j Q y L D Q x f S Z x d W 9 0 O y w m c X V v d D t T Z W N 0 a W 9 u M S 9 F e H B s a W N p d F V w V 2 l u Z E Z U Q l N f M C A w M T A w M D A v Q 2 h h b m d l Z C B U e X B l L n t D b 2 x 1 b W 4 0 M y w 0 M n 0 m c X V v d D s s J n F 1 b 3 Q 7 U 2 V j d G l v b j E v R X h w b G l j a X R V c F d p b m R G V E J T X z A g M D E w M D A w L 0 N o Y W 5 n Z W Q g V H l w Z S 5 7 Q 2 9 s d W 1 u N D Q s N D N 9 J n F 1 b 3 Q 7 L C Z x d W 9 0 O 1 N l Y 3 R p b 2 4 x L 0 V 4 c G x p Y 2 l 0 V X B X a W 5 k R l R C U 1 8 w I D A x M D A w M C 9 D a G F u Z 2 V k I F R 5 c G U u e 0 N v b H V t b j Q 1 L D Q 0 f S Z x d W 9 0 O y w m c X V v d D t T Z W N 0 a W 9 u M S 9 F e H B s a W N p d F V w V 2 l u Z E Z U Q l N f M C A w M T A w M D A v Q 2 h h b m d l Z C B U e X B l L n t D b 2 x 1 b W 4 0 N i w 0 N X 0 m c X V v d D s s J n F 1 b 3 Q 7 U 2 V j d G l v b j E v R X h w b G l j a X R V c F d p b m R G V E J T X z A g M D E w M D A w L 0 N o Y W 5 n Z W Q g V H l w Z S 5 7 Q 2 9 s d W 1 u N D c s N D Z 9 J n F 1 b 3 Q 7 L C Z x d W 9 0 O 1 N l Y 3 R p b 2 4 x L 0 V 4 c G x p Y 2 l 0 V X B X a W 5 k R l R C U 1 8 w I D A x M D A w M C 9 D a G F u Z 2 V k I F R 5 c G U u e 0 N v b H V t b j Q 4 L D Q 3 f S Z x d W 9 0 O y w m c X V v d D t T Z W N 0 a W 9 u M S 9 F e H B s a W N p d F V w V 2 l u Z E Z U Q l N f M C A w M T A w M D A v Q 2 h h b m d l Z C B U e X B l L n t D b 2 x 1 b W 4 0 O S w 0 O H 0 m c X V v d D s s J n F 1 b 3 Q 7 U 2 V j d G l v b j E v R X h w b G l j a X R V c F d p b m R G V E J T X z A g M D E w M D A w L 0 N o Y W 5 n Z W Q g V H l w Z S 5 7 Q 2 9 s d W 1 u N T A s N D l 9 J n F 1 b 3 Q 7 L C Z x d W 9 0 O 1 N l Y 3 R p b 2 4 x L 0 V 4 c G x p Y 2 l 0 V X B X a W 5 k R l R C U 1 8 w I D A x M D A w M C 9 D a G F u Z 2 V k I F R 5 c G U u e 0 N v b H V t b j U x L D U w f S Z x d W 9 0 O y w m c X V v d D t T Z W N 0 a W 9 u M S 9 F e H B s a W N p d F V w V 2 l u Z E Z U Q l N f M C A w M T A w M D A v Q 2 h h b m d l Z C B U e X B l L n t D b 2 x 1 b W 4 1 M i w 1 M X 0 m c X V v d D s s J n F 1 b 3 Q 7 U 2 V j d G l v b j E v R X h w b G l j a X R V c F d p b m R G V E J T X z A g M D E w M D A w L 0 N o Y W 5 n Z W Q g V H l w Z S 5 7 Q 2 9 s d W 1 u N T M s N T J 9 J n F 1 b 3 Q 7 L C Z x d W 9 0 O 1 N l Y 3 R p b 2 4 x L 0 V 4 c G x p Y 2 l 0 V X B X a W 5 k R l R C U 1 8 w I D A x M D A w M C 9 D a G F u Z 2 V k I F R 5 c G U u e 0 N v b H V t b j U 0 L D U z f S Z x d W 9 0 O y w m c X V v d D t T Z W N 0 a W 9 u M S 9 F e H B s a W N p d F V w V 2 l u Z E Z U Q l N f M C A w M T A w M D A v Q 2 h h b m d l Z C B U e X B l L n t D b 2 x 1 b W 4 1 N S w 1 N H 0 m c X V v d D s s J n F 1 b 3 Q 7 U 2 V j d G l v b j E v R X h w b G l j a X R V c F d p b m R G V E J T X z A g M D E w M D A w L 0 N o Y W 5 n Z W Q g V H l w Z S 5 7 Q 2 9 s d W 1 u N T Y s N T V 9 J n F 1 b 3 Q 7 L C Z x d W 9 0 O 1 N l Y 3 R p b 2 4 x L 0 V 4 c G x p Y 2 l 0 V X B X a W 5 k R l R C U 1 8 w I D A x M D A w M C 9 D a G F u Z 2 V k I F R 5 c G U u e 0 N v b H V t b j U 3 L D U 2 f S Z x d W 9 0 O y w m c X V v d D t T Z W N 0 a W 9 u M S 9 F e H B s a W N p d F V w V 2 l u Z E Z U Q l N f M C A w M T A w M D A v Q 2 h h b m d l Z C B U e X B l L n t D b 2 x 1 b W 4 1 O C w 1 N 3 0 m c X V v d D s s J n F 1 b 3 Q 7 U 2 V j d G l v b j E v R X h w b G l j a X R V c F d p b m R G V E J T X z A g M D E w M D A w L 0 N o Y W 5 n Z W Q g V H l w Z S 5 7 Q 2 9 s d W 1 u N T k s N T h 9 J n F 1 b 3 Q 7 L C Z x d W 9 0 O 1 N l Y 3 R p b 2 4 x L 0 V 4 c G x p Y 2 l 0 V X B X a W 5 k R l R C U 1 8 w I D A x M D A w M C 9 D a G F u Z 2 V k I F R 5 c G U u e 0 N v b H V t b j Y w L D U 5 f S Z x d W 9 0 O y w m c X V v d D t T Z W N 0 a W 9 u M S 9 F e H B s a W N p d F V w V 2 l u Z E Z U Q l N f M C A w M T A w M D A v Q 2 h h b m d l Z C B U e X B l L n t D b 2 x 1 b W 4 2 M S w 2 M H 0 m c X V v d D s s J n F 1 b 3 Q 7 U 2 V j d G l v b j E v R X h w b G l j a X R V c F d p b m R G V E J T X z A g M D E w M D A w L 0 N o Y W 5 n Z W Q g V H l w Z S 5 7 Q 2 9 s d W 1 u N j I s N j F 9 J n F 1 b 3 Q 7 L C Z x d W 9 0 O 1 N l Y 3 R p b 2 4 x L 0 V 4 c G x p Y 2 l 0 V X B X a W 5 k R l R C U 1 8 w I D A x M D A w M C 9 D a G F u Z 2 V k I F R 5 c G U u e 0 N v b H V t b j Y z L D Y y f S Z x d W 9 0 O y w m c X V v d D t T Z W N 0 a W 9 u M S 9 F e H B s a W N p d F V w V 2 l u Z E Z U Q l N f M C A w M T A w M D A v Q 2 h h b m d l Z C B U e X B l L n t D b 2 x 1 b W 4 2 N C w 2 M 3 0 m c X V v d D s s J n F 1 b 3 Q 7 U 2 V j d G l v b j E v R X h w b G l j a X R V c F d p b m R G V E J T X z A g M D E w M D A w L 0 N o Y W 5 n Z W Q g V H l w Z S 5 7 Q 2 9 s d W 1 u N j U s N j R 9 J n F 1 b 3 Q 7 L C Z x d W 9 0 O 1 N l Y 3 R p b 2 4 x L 0 V 4 c G x p Y 2 l 0 V X B X a W 5 k R l R C U 1 8 w I D A x M D A w M C 9 D a G F u Z 2 V k I F R 5 c G U u e 0 N v b H V t b j Y 2 L D Y 1 f S Z x d W 9 0 O y w m c X V v d D t T Z W N 0 a W 9 u M S 9 F e H B s a W N p d F V w V 2 l u Z E Z U Q l N f M C A w M T A w M D A v Q 2 h h b m d l Z C B U e X B l L n t D b 2 x 1 b W 4 2 N y w 2 N n 0 m c X V v d D s s J n F 1 b 3 Q 7 U 2 V j d G l v b j E v R X h w b G l j a X R V c F d p b m R G V E J T X z A g M D E w M D A w L 0 N o Y W 5 n Z W Q g V H l w Z S 5 7 Q 2 9 s d W 1 u N j g s N j d 9 J n F 1 b 3 Q 7 L C Z x d W 9 0 O 1 N l Y 3 R p b 2 4 x L 0 V 4 c G x p Y 2 l 0 V X B X a W 5 k R l R C U 1 8 w I D A x M D A w M C 9 D a G F u Z 2 V k I F R 5 c G U u e 0 N v b H V t b j Y 5 L D Y 4 f S Z x d W 9 0 O y w m c X V v d D t T Z W N 0 a W 9 u M S 9 F e H B s a W N p d F V w V 2 l u Z E Z U Q l N f M C A w M T A w M D A v Q 2 h h b m d l Z C B U e X B l L n t D b 2 x 1 b W 4 3 M C w 2 O X 0 m c X V v d D s s J n F 1 b 3 Q 7 U 2 V j d G l v b j E v R X h w b G l j a X R V c F d p b m R G V E J T X z A g M D E w M D A w L 0 N o Y W 5 n Z W Q g V H l w Z S 5 7 Q 2 9 s d W 1 u N z E s N z B 9 J n F 1 b 3 Q 7 L C Z x d W 9 0 O 1 N l Y 3 R p b 2 4 x L 0 V 4 c G x p Y 2 l 0 V X B X a W 5 k R l R C U 1 8 w I D A x M D A w M C 9 D a G F u Z 2 V k I F R 5 c G U u e 0 N v b H V t b j c y L D c x f S Z x d W 9 0 O y w m c X V v d D t T Z W N 0 a W 9 u M S 9 F e H B s a W N p d F V w V 2 l u Z E Z U Q l N f M C A w M T A w M D A v Q 2 h h b m d l Z C B U e X B l L n t D b 2 x 1 b W 4 3 M y w 3 M n 0 m c X V v d D s s J n F 1 b 3 Q 7 U 2 V j d G l v b j E v R X h w b G l j a X R V c F d p b m R G V E J T X z A g M D E w M D A w L 0 N o Y W 5 n Z W Q g V H l w Z S 5 7 Q 2 9 s d W 1 u N z Q s N z N 9 J n F 1 b 3 Q 7 L C Z x d W 9 0 O 1 N l Y 3 R p b 2 4 x L 0 V 4 c G x p Y 2 l 0 V X B X a W 5 k R l R C U 1 8 w I D A x M D A w M C 9 D a G F u Z 2 V k I F R 5 c G U u e 0 N v b H V t b j c 1 L D c 0 f S Z x d W 9 0 O y w m c X V v d D t T Z W N 0 a W 9 u M S 9 F e H B s a W N p d F V w V 2 l u Z E Z U Q l N f M C A w M T A w M D A v Q 2 h h b m d l Z C B U e X B l L n t D b 2 x 1 b W 4 3 N i w 3 N X 0 m c X V v d D s s J n F 1 b 3 Q 7 U 2 V j d G l v b j E v R X h w b G l j a X R V c F d p b m R G V E J T X z A g M D E w M D A w L 0 N o Y W 5 n Z W Q g V H l w Z S 5 7 Q 2 9 s d W 1 u N z c s N z Z 9 J n F 1 b 3 Q 7 L C Z x d W 9 0 O 1 N l Y 3 R p b 2 4 x L 0 V 4 c G x p Y 2 l 0 V X B X a W 5 k R l R C U 1 8 w I D A x M D A w M C 9 D a G F u Z 2 V k I F R 5 c G U u e 0 N v b H V t b j c 4 L D c 3 f S Z x d W 9 0 O y w m c X V v d D t T Z W N 0 a W 9 u M S 9 F e H B s a W N p d F V w V 2 l u Z E Z U Q l N f M C A w M T A w M D A v Q 2 h h b m d l Z C B U e X B l L n t D b 2 x 1 b W 4 3 O S w 3 O H 0 m c X V v d D s s J n F 1 b 3 Q 7 U 2 V j d G l v b j E v R X h w b G l j a X R V c F d p b m R G V E J T X z A g M D E w M D A w L 0 N o Y W 5 n Z W Q g V H l w Z S 5 7 Q 2 9 s d W 1 u O D A s N z l 9 J n F 1 b 3 Q 7 L C Z x d W 9 0 O 1 N l Y 3 R p b 2 4 x L 0 V 4 c G x p Y 2 l 0 V X B X a W 5 k R l R C U 1 8 w I D A x M D A w M C 9 D a G F u Z 2 V k I F R 5 c G U u e 0 N v b H V t b j g x L D g w f S Z x d W 9 0 O y w m c X V v d D t T Z W N 0 a W 9 u M S 9 F e H B s a W N p d F V w V 2 l u Z E Z U Q l N f M C A w M T A w M D A v Q 2 h h b m d l Z C B U e X B l L n t D b 2 x 1 b W 4 4 M i w 4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X S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n P T 0 i I C 8 + P E V u d H J 5 I F R 5 c G U 9 I k Z p b G x M Y X N 0 V X B k Y X R l Z C I g V m F s d W U 9 I m Q y M D E 4 L T E x L T E x V D I x O j I 4 O j M y L j c 4 M j c w M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S I g L z 4 8 R W 5 0 c n k g V H l w Z T 0 i U X V l c n l J R C I g V m F s d W U 9 I n M z N j k 2 Z G R i M C 0 x Y W Y 2 L T Q x Y T U t O T k w M C 1 m O T k 3 Y W R l O D U 5 Z D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e H B s a W N p d F V w V 2 l u Z E Z U Q l N f M C U y M D A x M D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s a W N p d F V w V 2 l u Z E Z U Q l N f M C U y M D A x M D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x p Y 2 l 0 T G F 4 V 2 F u Z H J v Z m Z f M C U y M D A x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V 4 c G x p Y 2 l 0 T G F 4 V 2 F u Z H J v Z m Z f M F 8 w M T A w M D A i I C 8 + P E V u d H J 5 I F R 5 c G U 9 I k Z p b G x l Z E N v b X B s Z X R l U m V z d W x 0 V G 9 X b 3 J r c 2 h l Z X Q i I F Z h b H V l P S J s M S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E x V D I x O j I 3 O j U w L j g 3 N z Q 5 O D J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1 0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R d W V y e U l E I i B W Y W x 1 Z T 0 i c z Y 2 O T E 0 M 2 I w L T I 1 Z j Y t N D g z M i 1 i M T l h L T Y w Y j g 2 M 2 Z h N m V j Z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b G l j a X R M Y X h X Y W 5 k c m 9 m Z l 8 w I D A x M D A w M C 9 D a G F u Z 2 V k I F R 5 c G U u e 0 N v b H V t b j E s M H 0 m c X V v d D s s J n F 1 b 3 Q 7 U 2 V j d G l v b j E v R X h w b G l j a X R M Y X h X Y W 5 k c m 9 m Z l 8 w I D A x M D A w M C 9 D a G F u Z 2 V k I F R 5 c G U u e 0 N v b H V t b j I s M X 0 m c X V v d D s s J n F 1 b 3 Q 7 U 2 V j d G l v b j E v R X h w b G l j a X R M Y X h X Y W 5 k c m 9 m Z l 8 w I D A x M D A w M C 9 D a G F u Z 2 V k I F R 5 c G U u e 0 N v b H V t b j M s M n 0 m c X V v d D s s J n F 1 b 3 Q 7 U 2 V j d G l v b j E v R X h w b G l j a X R M Y X h X Y W 5 k c m 9 m Z l 8 w I D A x M D A w M C 9 D a G F u Z 2 V k I F R 5 c G U u e 0 N v b H V t b j Q s M 3 0 m c X V v d D s s J n F 1 b 3 Q 7 U 2 V j d G l v b j E v R X h w b G l j a X R M Y X h X Y W 5 k c m 9 m Z l 8 w I D A x M D A w M C 9 D a G F u Z 2 V k I F R 5 c G U u e 0 N v b H V t b j U s N H 0 m c X V v d D s s J n F 1 b 3 Q 7 U 2 V j d G l v b j E v R X h w b G l j a X R M Y X h X Y W 5 k c m 9 m Z l 8 w I D A x M D A w M C 9 D a G F u Z 2 V k I F R 5 c G U u e 0 N v b H V t b j Y s N X 0 m c X V v d D s s J n F 1 b 3 Q 7 U 2 V j d G l v b j E v R X h w b G l j a X R M Y X h X Y W 5 k c m 9 m Z l 8 w I D A x M D A w M C 9 D a G F u Z 2 V k I F R 5 c G U u e 0 N v b H V t b j c s N n 0 m c X V v d D s s J n F 1 b 3 Q 7 U 2 V j d G l v b j E v R X h w b G l j a X R M Y X h X Y W 5 k c m 9 m Z l 8 w I D A x M D A w M C 9 D a G F u Z 2 V k I F R 5 c G U u e 0 N v b H V t b j g s N 3 0 m c X V v d D s s J n F 1 b 3 Q 7 U 2 V j d G l v b j E v R X h w b G l j a X R M Y X h X Y W 5 k c m 9 m Z l 8 w I D A x M D A w M C 9 D a G F u Z 2 V k I F R 5 c G U u e 0 N v b H V t b j k s O H 0 m c X V v d D s s J n F 1 b 3 Q 7 U 2 V j d G l v b j E v R X h w b G l j a X R M Y X h X Y W 5 k c m 9 m Z l 8 w I D A x M D A w M C 9 D a G F u Z 2 V k I F R 5 c G U u e 0 N v b H V t b j E w L D l 9 J n F 1 b 3 Q 7 L C Z x d W 9 0 O 1 N l Y 3 R p b 2 4 x L 0 V 4 c G x p Y 2 l 0 T G F 4 V 2 F u Z H J v Z m Z f M C A w M T A w M D A v Q 2 h h b m d l Z C B U e X B l L n t D b 2 x 1 b W 4 x M S w x M H 0 m c X V v d D s s J n F 1 b 3 Q 7 U 2 V j d G l v b j E v R X h w b G l j a X R M Y X h X Y W 5 k c m 9 m Z l 8 w I D A x M D A w M C 9 D a G F u Z 2 V k I F R 5 c G U u e 0 N v b H V t b j E y L D E x f S Z x d W 9 0 O y w m c X V v d D t T Z W N 0 a W 9 u M S 9 F e H B s a W N p d E x h e F d h b m R y b 2 Z m X z A g M D E w M D A w L 0 N o Y W 5 n Z W Q g V H l w Z S 5 7 Q 2 9 s d W 1 u M T M s M T J 9 J n F 1 b 3 Q 7 L C Z x d W 9 0 O 1 N l Y 3 R p b 2 4 x L 0 V 4 c G x p Y 2 l 0 T G F 4 V 2 F u Z H J v Z m Z f M C A w M T A w M D A v Q 2 h h b m d l Z C B U e X B l L n t D b 2 x 1 b W 4 x N C w x M 3 0 m c X V v d D s s J n F 1 b 3 Q 7 U 2 V j d G l v b j E v R X h w b G l j a X R M Y X h X Y W 5 k c m 9 m Z l 8 w I D A x M D A w M C 9 D a G F u Z 2 V k I F R 5 c G U u e 0 N v b H V t b j E 1 L D E 0 f S Z x d W 9 0 O y w m c X V v d D t T Z W N 0 a W 9 u M S 9 F e H B s a W N p d E x h e F d h b m R y b 2 Z m X z A g M D E w M D A w L 0 N o Y W 5 n Z W Q g V H l w Z S 5 7 Q 2 9 s d W 1 u M T Y s M T V 9 J n F 1 b 3 Q 7 L C Z x d W 9 0 O 1 N l Y 3 R p b 2 4 x L 0 V 4 c G x p Y 2 l 0 T G F 4 V 2 F u Z H J v Z m Z f M C A w M T A w M D A v Q 2 h h b m d l Z C B U e X B l L n t D b 2 x 1 b W 4 x N y w x N n 0 m c X V v d D s s J n F 1 b 3 Q 7 U 2 V j d G l v b j E v R X h w b G l j a X R M Y X h X Y W 5 k c m 9 m Z l 8 w I D A x M D A w M C 9 D a G F u Z 2 V k I F R 5 c G U u e 0 N v b H V t b j E 4 L D E 3 f S Z x d W 9 0 O y w m c X V v d D t T Z W N 0 a W 9 u M S 9 F e H B s a W N p d E x h e F d h b m R y b 2 Z m X z A g M D E w M D A w L 0 N o Y W 5 n Z W Q g V H l w Z S 5 7 Q 2 9 s d W 1 u M T k s M T h 9 J n F 1 b 3 Q 7 L C Z x d W 9 0 O 1 N l Y 3 R p b 2 4 x L 0 V 4 c G x p Y 2 l 0 T G F 4 V 2 F u Z H J v Z m Z f M C A w M T A w M D A v Q 2 h h b m d l Z C B U e X B l L n t D b 2 x 1 b W 4 y M C w x O X 0 m c X V v d D s s J n F 1 b 3 Q 7 U 2 V j d G l v b j E v R X h w b G l j a X R M Y X h X Y W 5 k c m 9 m Z l 8 w I D A x M D A w M C 9 D a G F u Z 2 V k I F R 5 c G U u e 0 N v b H V t b j I x L D I w f S Z x d W 9 0 O y w m c X V v d D t T Z W N 0 a W 9 u M S 9 F e H B s a W N p d E x h e F d h b m R y b 2 Z m X z A g M D E w M D A w L 0 N o Y W 5 n Z W Q g V H l w Z S 5 7 Q 2 9 s d W 1 u M j I s M j F 9 J n F 1 b 3 Q 7 L C Z x d W 9 0 O 1 N l Y 3 R p b 2 4 x L 0 V 4 c G x p Y 2 l 0 T G F 4 V 2 F u Z H J v Z m Z f M C A w M T A w M D A v Q 2 h h b m d l Z C B U e X B l L n t D b 2 x 1 b W 4 y M y w y M n 0 m c X V v d D s s J n F 1 b 3 Q 7 U 2 V j d G l v b j E v R X h w b G l j a X R M Y X h X Y W 5 k c m 9 m Z l 8 w I D A x M D A w M C 9 D a G F u Z 2 V k I F R 5 c G U u e 0 N v b H V t b j I 0 L D I z f S Z x d W 9 0 O y w m c X V v d D t T Z W N 0 a W 9 u M S 9 F e H B s a W N p d E x h e F d h b m R y b 2 Z m X z A g M D E w M D A w L 0 N o Y W 5 n Z W Q g V H l w Z S 5 7 Q 2 9 s d W 1 u M j U s M j R 9 J n F 1 b 3 Q 7 L C Z x d W 9 0 O 1 N l Y 3 R p b 2 4 x L 0 V 4 c G x p Y 2 l 0 T G F 4 V 2 F u Z H J v Z m Z f M C A w M T A w M D A v Q 2 h h b m d l Z C B U e X B l L n t D b 2 x 1 b W 4 y N i w y N X 0 m c X V v d D s s J n F 1 b 3 Q 7 U 2 V j d G l v b j E v R X h w b G l j a X R M Y X h X Y W 5 k c m 9 m Z l 8 w I D A x M D A w M C 9 D a G F u Z 2 V k I F R 5 c G U u e 0 N v b H V t b j I 3 L D I 2 f S Z x d W 9 0 O y w m c X V v d D t T Z W N 0 a W 9 u M S 9 F e H B s a W N p d E x h e F d h b m R y b 2 Z m X z A g M D E w M D A w L 0 N o Y W 5 n Z W Q g V H l w Z S 5 7 Q 2 9 s d W 1 u M j g s M j d 9 J n F 1 b 3 Q 7 L C Z x d W 9 0 O 1 N l Y 3 R p b 2 4 x L 0 V 4 c G x p Y 2 l 0 T G F 4 V 2 F u Z H J v Z m Z f M C A w M T A w M D A v Q 2 h h b m d l Z C B U e X B l L n t D b 2 x 1 b W 4 y O S w y O H 0 m c X V v d D s s J n F 1 b 3 Q 7 U 2 V j d G l v b j E v R X h w b G l j a X R M Y X h X Y W 5 k c m 9 m Z l 8 w I D A x M D A w M C 9 D a G F u Z 2 V k I F R 5 c G U u e 0 N v b H V t b j M w L D I 5 f S Z x d W 9 0 O y w m c X V v d D t T Z W N 0 a W 9 u M S 9 F e H B s a W N p d E x h e F d h b m R y b 2 Z m X z A g M D E w M D A w L 0 N o Y W 5 n Z W Q g V H l w Z S 5 7 Q 2 9 s d W 1 u M z E s M z B 9 J n F 1 b 3 Q 7 L C Z x d W 9 0 O 1 N l Y 3 R p b 2 4 x L 0 V 4 c G x p Y 2 l 0 T G F 4 V 2 F u Z H J v Z m Z f M C A w M T A w M D A v Q 2 h h b m d l Z C B U e X B l L n t D b 2 x 1 b W 4 z M i w z M X 0 m c X V v d D s s J n F 1 b 3 Q 7 U 2 V j d G l v b j E v R X h w b G l j a X R M Y X h X Y W 5 k c m 9 m Z l 8 w I D A x M D A w M C 9 D a G F u Z 2 V k I F R 5 c G U u e 0 N v b H V t b j M z L D M y f S Z x d W 9 0 O y w m c X V v d D t T Z W N 0 a W 9 u M S 9 F e H B s a W N p d E x h e F d h b m R y b 2 Z m X z A g M D E w M D A w L 0 N o Y W 5 n Z W Q g V H l w Z S 5 7 Q 2 9 s d W 1 u M z Q s M z N 9 J n F 1 b 3 Q 7 L C Z x d W 9 0 O 1 N l Y 3 R p b 2 4 x L 0 V 4 c G x p Y 2 l 0 T G F 4 V 2 F u Z H J v Z m Z f M C A w M T A w M D A v Q 2 h h b m d l Z C B U e X B l L n t D b 2 x 1 b W 4 z N S w z N H 0 m c X V v d D s s J n F 1 b 3 Q 7 U 2 V j d G l v b j E v R X h w b G l j a X R M Y X h X Y W 5 k c m 9 m Z l 8 w I D A x M D A w M C 9 D a G F u Z 2 V k I F R 5 c G U u e 0 N v b H V t b j M 2 L D M 1 f S Z x d W 9 0 O y w m c X V v d D t T Z W N 0 a W 9 u M S 9 F e H B s a W N p d E x h e F d h b m R y b 2 Z m X z A g M D E w M D A w L 0 N o Y W 5 n Z W Q g V H l w Z S 5 7 Q 2 9 s d W 1 u M z c s M z Z 9 J n F 1 b 3 Q 7 L C Z x d W 9 0 O 1 N l Y 3 R p b 2 4 x L 0 V 4 c G x p Y 2 l 0 T G F 4 V 2 F u Z H J v Z m Z f M C A w M T A w M D A v Q 2 h h b m d l Z C B U e X B l L n t D b 2 x 1 b W 4 z O C w z N 3 0 m c X V v d D s s J n F 1 b 3 Q 7 U 2 V j d G l v b j E v R X h w b G l j a X R M Y X h X Y W 5 k c m 9 m Z l 8 w I D A x M D A w M C 9 D a G F u Z 2 V k I F R 5 c G U u e 0 N v b H V t b j M 5 L D M 4 f S Z x d W 9 0 O y w m c X V v d D t T Z W N 0 a W 9 u M S 9 F e H B s a W N p d E x h e F d h b m R y b 2 Z m X z A g M D E w M D A w L 0 N o Y W 5 n Z W Q g V H l w Z S 5 7 Q 2 9 s d W 1 u N D A s M z l 9 J n F 1 b 3 Q 7 L C Z x d W 9 0 O 1 N l Y 3 R p b 2 4 x L 0 V 4 c G x p Y 2 l 0 T G F 4 V 2 F u Z H J v Z m Z f M C A w M T A w M D A v Q 2 h h b m d l Z C B U e X B l L n t D b 2 x 1 b W 4 0 M S w 0 M H 0 m c X V v d D s s J n F 1 b 3 Q 7 U 2 V j d G l v b j E v R X h w b G l j a X R M Y X h X Y W 5 k c m 9 m Z l 8 w I D A x M D A w M C 9 D a G F u Z 2 V k I F R 5 c G U u e 0 N v b H V t b j Q y L D Q x f S Z x d W 9 0 O y w m c X V v d D t T Z W N 0 a W 9 u M S 9 F e H B s a W N p d E x h e F d h b m R y b 2 Z m X z A g M D E w M D A w L 0 N o Y W 5 n Z W Q g V H l w Z S 5 7 Q 2 9 s d W 1 u N D M s N D J 9 J n F 1 b 3 Q 7 L C Z x d W 9 0 O 1 N l Y 3 R p b 2 4 x L 0 V 4 c G x p Y 2 l 0 T G F 4 V 2 F u Z H J v Z m Z f M C A w M T A w M D A v Q 2 h h b m d l Z C B U e X B l L n t D b 2 x 1 b W 4 0 N C w 0 M 3 0 m c X V v d D s s J n F 1 b 3 Q 7 U 2 V j d G l v b j E v R X h w b G l j a X R M Y X h X Y W 5 k c m 9 m Z l 8 w I D A x M D A w M C 9 D a G F u Z 2 V k I F R 5 c G U u e 0 N v b H V t b j Q 1 L D Q 0 f S Z x d W 9 0 O y w m c X V v d D t T Z W N 0 a W 9 u M S 9 F e H B s a W N p d E x h e F d h b m R y b 2 Z m X z A g M D E w M D A w L 0 N o Y W 5 n Z W Q g V H l w Z S 5 7 Q 2 9 s d W 1 u N D Y s N D V 9 J n F 1 b 3 Q 7 L C Z x d W 9 0 O 1 N l Y 3 R p b 2 4 x L 0 V 4 c G x p Y 2 l 0 T G F 4 V 2 F u Z H J v Z m Z f M C A w M T A w M D A v Q 2 h h b m d l Z C B U e X B l L n t D b 2 x 1 b W 4 0 N y w 0 N n 0 m c X V v d D s s J n F 1 b 3 Q 7 U 2 V j d G l v b j E v R X h w b G l j a X R M Y X h X Y W 5 k c m 9 m Z l 8 w I D A x M D A w M C 9 D a G F u Z 2 V k I F R 5 c G U u e 0 N v b H V t b j Q 4 L D Q 3 f S Z x d W 9 0 O y w m c X V v d D t T Z W N 0 a W 9 u M S 9 F e H B s a W N p d E x h e F d h b m R y b 2 Z m X z A g M D E w M D A w L 0 N o Y W 5 n Z W Q g V H l w Z S 5 7 Q 2 9 s d W 1 u N D k s N D h 9 J n F 1 b 3 Q 7 L C Z x d W 9 0 O 1 N l Y 3 R p b 2 4 x L 0 V 4 c G x p Y 2 l 0 T G F 4 V 2 F u Z H J v Z m Z f M C A w M T A w M D A v Q 2 h h b m d l Z C B U e X B l L n t D b 2 x 1 b W 4 1 M C w 0 O X 0 m c X V v d D s s J n F 1 b 3 Q 7 U 2 V j d G l v b j E v R X h w b G l j a X R M Y X h X Y W 5 k c m 9 m Z l 8 w I D A x M D A w M C 9 D a G F u Z 2 V k I F R 5 c G U u e 0 N v b H V t b j U x L D U w f S Z x d W 9 0 O y w m c X V v d D t T Z W N 0 a W 9 u M S 9 F e H B s a W N p d E x h e F d h b m R y b 2 Z m X z A g M D E w M D A w L 0 N o Y W 5 n Z W Q g V H l w Z S 5 7 Q 2 9 s d W 1 u N T I s N T F 9 J n F 1 b 3 Q 7 L C Z x d W 9 0 O 1 N l Y 3 R p b 2 4 x L 0 V 4 c G x p Y 2 l 0 T G F 4 V 2 F u Z H J v Z m Z f M C A w M T A w M D A v Q 2 h h b m d l Z C B U e X B l L n t D b 2 x 1 b W 4 1 M y w 1 M n 0 m c X V v d D s s J n F 1 b 3 Q 7 U 2 V j d G l v b j E v R X h w b G l j a X R M Y X h X Y W 5 k c m 9 m Z l 8 w I D A x M D A w M C 9 D a G F u Z 2 V k I F R 5 c G U u e 0 N v b H V t b j U 0 L D U z f S Z x d W 9 0 O y w m c X V v d D t T Z W N 0 a W 9 u M S 9 F e H B s a W N p d E x h e F d h b m R y b 2 Z m X z A g M D E w M D A w L 0 N o Y W 5 n Z W Q g V H l w Z S 5 7 Q 2 9 s d W 1 u N T U s N T R 9 J n F 1 b 3 Q 7 L C Z x d W 9 0 O 1 N l Y 3 R p b 2 4 x L 0 V 4 c G x p Y 2 l 0 T G F 4 V 2 F u Z H J v Z m Z f M C A w M T A w M D A v Q 2 h h b m d l Z C B U e X B l L n t D b 2 x 1 b W 4 1 N i w 1 N X 0 m c X V v d D s s J n F 1 b 3 Q 7 U 2 V j d G l v b j E v R X h w b G l j a X R M Y X h X Y W 5 k c m 9 m Z l 8 w I D A x M D A w M C 9 D a G F u Z 2 V k I F R 5 c G U u e 0 N v b H V t b j U 3 L D U 2 f S Z x d W 9 0 O y w m c X V v d D t T Z W N 0 a W 9 u M S 9 F e H B s a W N p d E x h e F d h b m R y b 2 Z m X z A g M D E w M D A w L 0 N o Y W 5 n Z W Q g V H l w Z S 5 7 Q 2 9 s d W 1 u N T g s N T d 9 J n F 1 b 3 Q 7 L C Z x d W 9 0 O 1 N l Y 3 R p b 2 4 x L 0 V 4 c G x p Y 2 l 0 T G F 4 V 2 F u Z H J v Z m Z f M C A w M T A w M D A v Q 2 h h b m d l Z C B U e X B l L n t D b 2 x 1 b W 4 1 O S w 1 O H 0 m c X V v d D s s J n F 1 b 3 Q 7 U 2 V j d G l v b j E v R X h w b G l j a X R M Y X h X Y W 5 k c m 9 m Z l 8 w I D A x M D A w M C 9 D a G F u Z 2 V k I F R 5 c G U u e 0 N v b H V t b j Y w L D U 5 f S Z x d W 9 0 O y w m c X V v d D t T Z W N 0 a W 9 u M S 9 F e H B s a W N p d E x h e F d h b m R y b 2 Z m X z A g M D E w M D A w L 0 N o Y W 5 n Z W Q g V H l w Z S 5 7 Q 2 9 s d W 1 u N j E s N j B 9 J n F 1 b 3 Q 7 L C Z x d W 9 0 O 1 N l Y 3 R p b 2 4 x L 0 V 4 c G x p Y 2 l 0 T G F 4 V 2 F u Z H J v Z m Z f M C A w M T A w M D A v Q 2 h h b m d l Z C B U e X B l L n t D b 2 x 1 b W 4 2 M i w 2 M X 0 m c X V v d D s s J n F 1 b 3 Q 7 U 2 V j d G l v b j E v R X h w b G l j a X R M Y X h X Y W 5 k c m 9 m Z l 8 w I D A x M D A w M C 9 D a G F u Z 2 V k I F R 5 c G U u e 0 N v b H V t b j Y z L D Y y f S Z x d W 9 0 O y w m c X V v d D t T Z W N 0 a W 9 u M S 9 F e H B s a W N p d E x h e F d h b m R y b 2 Z m X z A g M D E w M D A w L 0 N o Y W 5 n Z W Q g V H l w Z S 5 7 Q 2 9 s d W 1 u N j Q s N j N 9 J n F 1 b 3 Q 7 L C Z x d W 9 0 O 1 N l Y 3 R p b 2 4 x L 0 V 4 c G x p Y 2 l 0 T G F 4 V 2 F u Z H J v Z m Z f M C A w M T A w M D A v Q 2 h h b m d l Z C B U e X B l L n t D b 2 x 1 b W 4 2 N S w 2 N H 0 m c X V v d D s s J n F 1 b 3 Q 7 U 2 V j d G l v b j E v R X h w b G l j a X R M Y X h X Y W 5 k c m 9 m Z l 8 w I D A x M D A w M C 9 D a G F u Z 2 V k I F R 5 c G U u e 0 N v b H V t b j Y 2 L D Y 1 f S Z x d W 9 0 O y w m c X V v d D t T Z W N 0 a W 9 u M S 9 F e H B s a W N p d E x h e F d h b m R y b 2 Z m X z A g M D E w M D A w L 0 N o Y W 5 n Z W Q g V H l w Z S 5 7 Q 2 9 s d W 1 u N j c s N j Z 9 J n F 1 b 3 Q 7 L C Z x d W 9 0 O 1 N l Y 3 R p b 2 4 x L 0 V 4 c G x p Y 2 l 0 T G F 4 V 2 F u Z H J v Z m Z f M C A w M T A w M D A v Q 2 h h b m d l Z C B U e X B l L n t D b 2 x 1 b W 4 2 O C w 2 N 3 0 m c X V v d D s s J n F 1 b 3 Q 7 U 2 V j d G l v b j E v R X h w b G l j a X R M Y X h X Y W 5 k c m 9 m Z l 8 w I D A x M D A w M C 9 D a G F u Z 2 V k I F R 5 c G U u e 0 N v b H V t b j Y 5 L D Y 4 f S Z x d W 9 0 O y w m c X V v d D t T Z W N 0 a W 9 u M S 9 F e H B s a W N p d E x h e F d h b m R y b 2 Z m X z A g M D E w M D A w L 0 N o Y W 5 n Z W Q g V H l w Z S 5 7 Q 2 9 s d W 1 u N z A s N j l 9 J n F 1 b 3 Q 7 L C Z x d W 9 0 O 1 N l Y 3 R p b 2 4 x L 0 V 4 c G x p Y 2 l 0 T G F 4 V 2 F u Z H J v Z m Z f M C A w M T A w M D A v Q 2 h h b m d l Z C B U e X B l L n t D b 2 x 1 b W 4 3 M S w 3 M H 0 m c X V v d D s s J n F 1 b 3 Q 7 U 2 V j d G l v b j E v R X h w b G l j a X R M Y X h X Y W 5 k c m 9 m Z l 8 w I D A x M D A w M C 9 D a G F u Z 2 V k I F R 5 c G U u e 0 N v b H V t b j c y L D c x f S Z x d W 9 0 O y w m c X V v d D t T Z W N 0 a W 9 u M S 9 F e H B s a W N p d E x h e F d h b m R y b 2 Z m X z A g M D E w M D A w L 0 N o Y W 5 n Z W Q g V H l w Z S 5 7 Q 2 9 s d W 1 u N z M s N z J 9 J n F 1 b 3 Q 7 L C Z x d W 9 0 O 1 N l Y 3 R p b 2 4 x L 0 V 4 c G x p Y 2 l 0 T G F 4 V 2 F u Z H J v Z m Z f M C A w M T A w M D A v Q 2 h h b m d l Z C B U e X B l L n t D b 2 x 1 b W 4 3 N C w 3 M 3 0 m c X V v d D s s J n F 1 b 3 Q 7 U 2 V j d G l v b j E v R X h w b G l j a X R M Y X h X Y W 5 k c m 9 m Z l 8 w I D A x M D A w M C 9 D a G F u Z 2 V k I F R 5 c G U u e 0 N v b H V t b j c 1 L D c 0 f S Z x d W 9 0 O y w m c X V v d D t T Z W N 0 a W 9 u M S 9 F e H B s a W N p d E x h e F d h b m R y b 2 Z m X z A g M D E w M D A w L 0 N o Y W 5 n Z W Q g V H l w Z S 5 7 Q 2 9 s d W 1 u N z Y s N z V 9 J n F 1 b 3 Q 7 L C Z x d W 9 0 O 1 N l Y 3 R p b 2 4 x L 0 V 4 c G x p Y 2 l 0 T G F 4 V 2 F u Z H J v Z m Z f M C A w M T A w M D A v Q 2 h h b m d l Z C B U e X B l L n t D b 2 x 1 b W 4 3 N y w 3 N n 0 m c X V v d D s s J n F 1 b 3 Q 7 U 2 V j d G l v b j E v R X h w b G l j a X R M Y X h X Y W 5 k c m 9 m Z l 8 w I D A x M D A w M C 9 D a G F u Z 2 V k I F R 5 c G U u e 0 N v b H V t b j c 4 L D c 3 f S Z x d W 9 0 O y w m c X V v d D t T Z W N 0 a W 9 u M S 9 F e H B s a W N p d E x h e F d h b m R y b 2 Z m X z A g M D E w M D A w L 0 N o Y W 5 n Z W Q g V H l w Z S 5 7 Q 2 9 s d W 1 u N z k s N z h 9 J n F 1 b 3 Q 7 L C Z x d W 9 0 O 1 N l Y 3 R p b 2 4 x L 0 V 4 c G x p Y 2 l 0 T G F 4 V 2 F u Z H J v Z m Z f M C A w M T A w M D A v Q 2 h h b m d l Z C B U e X B l L n t D b 2 x 1 b W 4 4 M C w 3 O X 0 m c X V v d D s s J n F 1 b 3 Q 7 U 2 V j d G l v b j E v R X h w b G l j a X R M Y X h X Y W 5 k c m 9 m Z l 8 w I D A x M D A w M C 9 D a G F u Z 2 V k I F R 5 c G U u e 0 N v b H V t b j g x L D g w f S Z x d W 9 0 O y w m c X V v d D t T Z W N 0 a W 9 u M S 9 F e H B s a W N p d E x h e F d h b m R y b 2 Z m X z A g M D E w M D A w L 0 N o Y W 5 n Z W Q g V H l w Z S 5 7 Q 2 9 s d W 1 u O D I s O D F 9 J n F 1 b 3 Q 7 X S w m c X V v d D t D b 2 x 1 b W 5 D b 3 V u d C Z x d W 9 0 O z o 4 M i w m c X V v d D t L Z X l D b 2 x 1 b W 5 O Y W 1 l c y Z x d W 9 0 O z p b X S w m c X V v d D t D b 2 x 1 b W 5 J Z G V u d G l 0 a W V z J n F 1 b 3 Q 7 O l s m c X V v d D t T Z W N 0 a W 9 u M S 9 F e H B s a W N p d E x h e F d h b m R y b 2 Z m X z A g M D E w M D A w L 0 N o Y W 5 n Z W Q g V H l w Z S 5 7 Q 2 9 s d W 1 u M S w w f S Z x d W 9 0 O y w m c X V v d D t T Z W N 0 a W 9 u M S 9 F e H B s a W N p d E x h e F d h b m R y b 2 Z m X z A g M D E w M D A w L 0 N o Y W 5 n Z W Q g V H l w Z S 5 7 Q 2 9 s d W 1 u M i w x f S Z x d W 9 0 O y w m c X V v d D t T Z W N 0 a W 9 u M S 9 F e H B s a W N p d E x h e F d h b m R y b 2 Z m X z A g M D E w M D A w L 0 N o Y W 5 n Z W Q g V H l w Z S 5 7 Q 2 9 s d W 1 u M y w y f S Z x d W 9 0 O y w m c X V v d D t T Z W N 0 a W 9 u M S 9 F e H B s a W N p d E x h e F d h b m R y b 2 Z m X z A g M D E w M D A w L 0 N o Y W 5 n Z W Q g V H l w Z S 5 7 Q 2 9 s d W 1 u N C w z f S Z x d W 9 0 O y w m c X V v d D t T Z W N 0 a W 9 u M S 9 F e H B s a W N p d E x h e F d h b m R y b 2 Z m X z A g M D E w M D A w L 0 N o Y W 5 n Z W Q g V H l w Z S 5 7 Q 2 9 s d W 1 u N S w 0 f S Z x d W 9 0 O y w m c X V v d D t T Z W N 0 a W 9 u M S 9 F e H B s a W N p d E x h e F d h b m R y b 2 Z m X z A g M D E w M D A w L 0 N o Y W 5 n Z W Q g V H l w Z S 5 7 Q 2 9 s d W 1 u N i w 1 f S Z x d W 9 0 O y w m c X V v d D t T Z W N 0 a W 9 u M S 9 F e H B s a W N p d E x h e F d h b m R y b 2 Z m X z A g M D E w M D A w L 0 N o Y W 5 n Z W Q g V H l w Z S 5 7 Q 2 9 s d W 1 u N y w 2 f S Z x d W 9 0 O y w m c X V v d D t T Z W N 0 a W 9 u M S 9 F e H B s a W N p d E x h e F d h b m R y b 2 Z m X z A g M D E w M D A w L 0 N o Y W 5 n Z W Q g V H l w Z S 5 7 Q 2 9 s d W 1 u O C w 3 f S Z x d W 9 0 O y w m c X V v d D t T Z W N 0 a W 9 u M S 9 F e H B s a W N p d E x h e F d h b m R y b 2 Z m X z A g M D E w M D A w L 0 N o Y W 5 n Z W Q g V H l w Z S 5 7 Q 2 9 s d W 1 u O S w 4 f S Z x d W 9 0 O y w m c X V v d D t T Z W N 0 a W 9 u M S 9 F e H B s a W N p d E x h e F d h b m R y b 2 Z m X z A g M D E w M D A w L 0 N o Y W 5 n Z W Q g V H l w Z S 5 7 Q 2 9 s d W 1 u M T A s O X 0 m c X V v d D s s J n F 1 b 3 Q 7 U 2 V j d G l v b j E v R X h w b G l j a X R M Y X h X Y W 5 k c m 9 m Z l 8 w I D A x M D A w M C 9 D a G F u Z 2 V k I F R 5 c G U u e 0 N v b H V t b j E x L D E w f S Z x d W 9 0 O y w m c X V v d D t T Z W N 0 a W 9 u M S 9 F e H B s a W N p d E x h e F d h b m R y b 2 Z m X z A g M D E w M D A w L 0 N o Y W 5 n Z W Q g V H l w Z S 5 7 Q 2 9 s d W 1 u M T I s M T F 9 J n F 1 b 3 Q 7 L C Z x d W 9 0 O 1 N l Y 3 R p b 2 4 x L 0 V 4 c G x p Y 2 l 0 T G F 4 V 2 F u Z H J v Z m Z f M C A w M T A w M D A v Q 2 h h b m d l Z C B U e X B l L n t D b 2 x 1 b W 4 x M y w x M n 0 m c X V v d D s s J n F 1 b 3 Q 7 U 2 V j d G l v b j E v R X h w b G l j a X R M Y X h X Y W 5 k c m 9 m Z l 8 w I D A x M D A w M C 9 D a G F u Z 2 V k I F R 5 c G U u e 0 N v b H V t b j E 0 L D E z f S Z x d W 9 0 O y w m c X V v d D t T Z W N 0 a W 9 u M S 9 F e H B s a W N p d E x h e F d h b m R y b 2 Z m X z A g M D E w M D A w L 0 N o Y W 5 n Z W Q g V H l w Z S 5 7 Q 2 9 s d W 1 u M T U s M T R 9 J n F 1 b 3 Q 7 L C Z x d W 9 0 O 1 N l Y 3 R p b 2 4 x L 0 V 4 c G x p Y 2 l 0 T G F 4 V 2 F u Z H J v Z m Z f M C A w M T A w M D A v Q 2 h h b m d l Z C B U e X B l L n t D b 2 x 1 b W 4 x N i w x N X 0 m c X V v d D s s J n F 1 b 3 Q 7 U 2 V j d G l v b j E v R X h w b G l j a X R M Y X h X Y W 5 k c m 9 m Z l 8 w I D A x M D A w M C 9 D a G F u Z 2 V k I F R 5 c G U u e 0 N v b H V t b j E 3 L D E 2 f S Z x d W 9 0 O y w m c X V v d D t T Z W N 0 a W 9 u M S 9 F e H B s a W N p d E x h e F d h b m R y b 2 Z m X z A g M D E w M D A w L 0 N o Y W 5 n Z W Q g V H l w Z S 5 7 Q 2 9 s d W 1 u M T g s M T d 9 J n F 1 b 3 Q 7 L C Z x d W 9 0 O 1 N l Y 3 R p b 2 4 x L 0 V 4 c G x p Y 2 l 0 T G F 4 V 2 F u Z H J v Z m Z f M C A w M T A w M D A v Q 2 h h b m d l Z C B U e X B l L n t D b 2 x 1 b W 4 x O S w x O H 0 m c X V v d D s s J n F 1 b 3 Q 7 U 2 V j d G l v b j E v R X h w b G l j a X R M Y X h X Y W 5 k c m 9 m Z l 8 w I D A x M D A w M C 9 D a G F u Z 2 V k I F R 5 c G U u e 0 N v b H V t b j I w L D E 5 f S Z x d W 9 0 O y w m c X V v d D t T Z W N 0 a W 9 u M S 9 F e H B s a W N p d E x h e F d h b m R y b 2 Z m X z A g M D E w M D A w L 0 N o Y W 5 n Z W Q g V H l w Z S 5 7 Q 2 9 s d W 1 u M j E s M j B 9 J n F 1 b 3 Q 7 L C Z x d W 9 0 O 1 N l Y 3 R p b 2 4 x L 0 V 4 c G x p Y 2 l 0 T G F 4 V 2 F u Z H J v Z m Z f M C A w M T A w M D A v Q 2 h h b m d l Z C B U e X B l L n t D b 2 x 1 b W 4 y M i w y M X 0 m c X V v d D s s J n F 1 b 3 Q 7 U 2 V j d G l v b j E v R X h w b G l j a X R M Y X h X Y W 5 k c m 9 m Z l 8 w I D A x M D A w M C 9 D a G F u Z 2 V k I F R 5 c G U u e 0 N v b H V t b j I z L D I y f S Z x d W 9 0 O y w m c X V v d D t T Z W N 0 a W 9 u M S 9 F e H B s a W N p d E x h e F d h b m R y b 2 Z m X z A g M D E w M D A w L 0 N o Y W 5 n Z W Q g V H l w Z S 5 7 Q 2 9 s d W 1 u M j Q s M j N 9 J n F 1 b 3 Q 7 L C Z x d W 9 0 O 1 N l Y 3 R p b 2 4 x L 0 V 4 c G x p Y 2 l 0 T G F 4 V 2 F u Z H J v Z m Z f M C A w M T A w M D A v Q 2 h h b m d l Z C B U e X B l L n t D b 2 x 1 b W 4 y N S w y N H 0 m c X V v d D s s J n F 1 b 3 Q 7 U 2 V j d G l v b j E v R X h w b G l j a X R M Y X h X Y W 5 k c m 9 m Z l 8 w I D A x M D A w M C 9 D a G F u Z 2 V k I F R 5 c G U u e 0 N v b H V t b j I 2 L D I 1 f S Z x d W 9 0 O y w m c X V v d D t T Z W N 0 a W 9 u M S 9 F e H B s a W N p d E x h e F d h b m R y b 2 Z m X z A g M D E w M D A w L 0 N o Y W 5 n Z W Q g V H l w Z S 5 7 Q 2 9 s d W 1 u M j c s M j Z 9 J n F 1 b 3 Q 7 L C Z x d W 9 0 O 1 N l Y 3 R p b 2 4 x L 0 V 4 c G x p Y 2 l 0 T G F 4 V 2 F u Z H J v Z m Z f M C A w M T A w M D A v Q 2 h h b m d l Z C B U e X B l L n t D b 2 x 1 b W 4 y O C w y N 3 0 m c X V v d D s s J n F 1 b 3 Q 7 U 2 V j d G l v b j E v R X h w b G l j a X R M Y X h X Y W 5 k c m 9 m Z l 8 w I D A x M D A w M C 9 D a G F u Z 2 V k I F R 5 c G U u e 0 N v b H V t b j I 5 L D I 4 f S Z x d W 9 0 O y w m c X V v d D t T Z W N 0 a W 9 u M S 9 F e H B s a W N p d E x h e F d h b m R y b 2 Z m X z A g M D E w M D A w L 0 N o Y W 5 n Z W Q g V H l w Z S 5 7 Q 2 9 s d W 1 u M z A s M j l 9 J n F 1 b 3 Q 7 L C Z x d W 9 0 O 1 N l Y 3 R p b 2 4 x L 0 V 4 c G x p Y 2 l 0 T G F 4 V 2 F u Z H J v Z m Z f M C A w M T A w M D A v Q 2 h h b m d l Z C B U e X B l L n t D b 2 x 1 b W 4 z M S w z M H 0 m c X V v d D s s J n F 1 b 3 Q 7 U 2 V j d G l v b j E v R X h w b G l j a X R M Y X h X Y W 5 k c m 9 m Z l 8 w I D A x M D A w M C 9 D a G F u Z 2 V k I F R 5 c G U u e 0 N v b H V t b j M y L D M x f S Z x d W 9 0 O y w m c X V v d D t T Z W N 0 a W 9 u M S 9 F e H B s a W N p d E x h e F d h b m R y b 2 Z m X z A g M D E w M D A w L 0 N o Y W 5 n Z W Q g V H l w Z S 5 7 Q 2 9 s d W 1 u M z M s M z J 9 J n F 1 b 3 Q 7 L C Z x d W 9 0 O 1 N l Y 3 R p b 2 4 x L 0 V 4 c G x p Y 2 l 0 T G F 4 V 2 F u Z H J v Z m Z f M C A w M T A w M D A v Q 2 h h b m d l Z C B U e X B l L n t D b 2 x 1 b W 4 z N C w z M 3 0 m c X V v d D s s J n F 1 b 3 Q 7 U 2 V j d G l v b j E v R X h w b G l j a X R M Y X h X Y W 5 k c m 9 m Z l 8 w I D A x M D A w M C 9 D a G F u Z 2 V k I F R 5 c G U u e 0 N v b H V t b j M 1 L D M 0 f S Z x d W 9 0 O y w m c X V v d D t T Z W N 0 a W 9 u M S 9 F e H B s a W N p d E x h e F d h b m R y b 2 Z m X z A g M D E w M D A w L 0 N o Y W 5 n Z W Q g V H l w Z S 5 7 Q 2 9 s d W 1 u M z Y s M z V 9 J n F 1 b 3 Q 7 L C Z x d W 9 0 O 1 N l Y 3 R p b 2 4 x L 0 V 4 c G x p Y 2 l 0 T G F 4 V 2 F u Z H J v Z m Z f M C A w M T A w M D A v Q 2 h h b m d l Z C B U e X B l L n t D b 2 x 1 b W 4 z N y w z N n 0 m c X V v d D s s J n F 1 b 3 Q 7 U 2 V j d G l v b j E v R X h w b G l j a X R M Y X h X Y W 5 k c m 9 m Z l 8 w I D A x M D A w M C 9 D a G F u Z 2 V k I F R 5 c G U u e 0 N v b H V t b j M 4 L D M 3 f S Z x d W 9 0 O y w m c X V v d D t T Z W N 0 a W 9 u M S 9 F e H B s a W N p d E x h e F d h b m R y b 2 Z m X z A g M D E w M D A w L 0 N o Y W 5 n Z W Q g V H l w Z S 5 7 Q 2 9 s d W 1 u M z k s M z h 9 J n F 1 b 3 Q 7 L C Z x d W 9 0 O 1 N l Y 3 R p b 2 4 x L 0 V 4 c G x p Y 2 l 0 T G F 4 V 2 F u Z H J v Z m Z f M C A w M T A w M D A v Q 2 h h b m d l Z C B U e X B l L n t D b 2 x 1 b W 4 0 M C w z O X 0 m c X V v d D s s J n F 1 b 3 Q 7 U 2 V j d G l v b j E v R X h w b G l j a X R M Y X h X Y W 5 k c m 9 m Z l 8 w I D A x M D A w M C 9 D a G F u Z 2 V k I F R 5 c G U u e 0 N v b H V t b j Q x L D Q w f S Z x d W 9 0 O y w m c X V v d D t T Z W N 0 a W 9 u M S 9 F e H B s a W N p d E x h e F d h b m R y b 2 Z m X z A g M D E w M D A w L 0 N o Y W 5 n Z W Q g V H l w Z S 5 7 Q 2 9 s d W 1 u N D I s N D F 9 J n F 1 b 3 Q 7 L C Z x d W 9 0 O 1 N l Y 3 R p b 2 4 x L 0 V 4 c G x p Y 2 l 0 T G F 4 V 2 F u Z H J v Z m Z f M C A w M T A w M D A v Q 2 h h b m d l Z C B U e X B l L n t D b 2 x 1 b W 4 0 M y w 0 M n 0 m c X V v d D s s J n F 1 b 3 Q 7 U 2 V j d G l v b j E v R X h w b G l j a X R M Y X h X Y W 5 k c m 9 m Z l 8 w I D A x M D A w M C 9 D a G F u Z 2 V k I F R 5 c G U u e 0 N v b H V t b j Q 0 L D Q z f S Z x d W 9 0 O y w m c X V v d D t T Z W N 0 a W 9 u M S 9 F e H B s a W N p d E x h e F d h b m R y b 2 Z m X z A g M D E w M D A w L 0 N o Y W 5 n Z W Q g V H l w Z S 5 7 Q 2 9 s d W 1 u N D U s N D R 9 J n F 1 b 3 Q 7 L C Z x d W 9 0 O 1 N l Y 3 R p b 2 4 x L 0 V 4 c G x p Y 2 l 0 T G F 4 V 2 F u Z H J v Z m Z f M C A w M T A w M D A v Q 2 h h b m d l Z C B U e X B l L n t D b 2 x 1 b W 4 0 N i w 0 N X 0 m c X V v d D s s J n F 1 b 3 Q 7 U 2 V j d G l v b j E v R X h w b G l j a X R M Y X h X Y W 5 k c m 9 m Z l 8 w I D A x M D A w M C 9 D a G F u Z 2 V k I F R 5 c G U u e 0 N v b H V t b j Q 3 L D Q 2 f S Z x d W 9 0 O y w m c X V v d D t T Z W N 0 a W 9 u M S 9 F e H B s a W N p d E x h e F d h b m R y b 2 Z m X z A g M D E w M D A w L 0 N o Y W 5 n Z W Q g V H l w Z S 5 7 Q 2 9 s d W 1 u N D g s N D d 9 J n F 1 b 3 Q 7 L C Z x d W 9 0 O 1 N l Y 3 R p b 2 4 x L 0 V 4 c G x p Y 2 l 0 T G F 4 V 2 F u Z H J v Z m Z f M C A w M T A w M D A v Q 2 h h b m d l Z C B U e X B l L n t D b 2 x 1 b W 4 0 O S w 0 O H 0 m c X V v d D s s J n F 1 b 3 Q 7 U 2 V j d G l v b j E v R X h w b G l j a X R M Y X h X Y W 5 k c m 9 m Z l 8 w I D A x M D A w M C 9 D a G F u Z 2 V k I F R 5 c G U u e 0 N v b H V t b j U w L D Q 5 f S Z x d W 9 0 O y w m c X V v d D t T Z W N 0 a W 9 u M S 9 F e H B s a W N p d E x h e F d h b m R y b 2 Z m X z A g M D E w M D A w L 0 N o Y W 5 n Z W Q g V H l w Z S 5 7 Q 2 9 s d W 1 u N T E s N T B 9 J n F 1 b 3 Q 7 L C Z x d W 9 0 O 1 N l Y 3 R p b 2 4 x L 0 V 4 c G x p Y 2 l 0 T G F 4 V 2 F u Z H J v Z m Z f M C A w M T A w M D A v Q 2 h h b m d l Z C B U e X B l L n t D b 2 x 1 b W 4 1 M i w 1 M X 0 m c X V v d D s s J n F 1 b 3 Q 7 U 2 V j d G l v b j E v R X h w b G l j a X R M Y X h X Y W 5 k c m 9 m Z l 8 w I D A x M D A w M C 9 D a G F u Z 2 V k I F R 5 c G U u e 0 N v b H V t b j U z L D U y f S Z x d W 9 0 O y w m c X V v d D t T Z W N 0 a W 9 u M S 9 F e H B s a W N p d E x h e F d h b m R y b 2 Z m X z A g M D E w M D A w L 0 N o Y W 5 n Z W Q g V H l w Z S 5 7 Q 2 9 s d W 1 u N T Q s N T N 9 J n F 1 b 3 Q 7 L C Z x d W 9 0 O 1 N l Y 3 R p b 2 4 x L 0 V 4 c G x p Y 2 l 0 T G F 4 V 2 F u Z H J v Z m Z f M C A w M T A w M D A v Q 2 h h b m d l Z C B U e X B l L n t D b 2 x 1 b W 4 1 N S w 1 N H 0 m c X V v d D s s J n F 1 b 3 Q 7 U 2 V j d G l v b j E v R X h w b G l j a X R M Y X h X Y W 5 k c m 9 m Z l 8 w I D A x M D A w M C 9 D a G F u Z 2 V k I F R 5 c G U u e 0 N v b H V t b j U 2 L D U 1 f S Z x d W 9 0 O y w m c X V v d D t T Z W N 0 a W 9 u M S 9 F e H B s a W N p d E x h e F d h b m R y b 2 Z m X z A g M D E w M D A w L 0 N o Y W 5 n Z W Q g V H l w Z S 5 7 Q 2 9 s d W 1 u N T c s N T Z 9 J n F 1 b 3 Q 7 L C Z x d W 9 0 O 1 N l Y 3 R p b 2 4 x L 0 V 4 c G x p Y 2 l 0 T G F 4 V 2 F u Z H J v Z m Z f M C A w M T A w M D A v Q 2 h h b m d l Z C B U e X B l L n t D b 2 x 1 b W 4 1 O C w 1 N 3 0 m c X V v d D s s J n F 1 b 3 Q 7 U 2 V j d G l v b j E v R X h w b G l j a X R M Y X h X Y W 5 k c m 9 m Z l 8 w I D A x M D A w M C 9 D a G F u Z 2 V k I F R 5 c G U u e 0 N v b H V t b j U 5 L D U 4 f S Z x d W 9 0 O y w m c X V v d D t T Z W N 0 a W 9 u M S 9 F e H B s a W N p d E x h e F d h b m R y b 2 Z m X z A g M D E w M D A w L 0 N o Y W 5 n Z W Q g V H l w Z S 5 7 Q 2 9 s d W 1 u N j A s N T l 9 J n F 1 b 3 Q 7 L C Z x d W 9 0 O 1 N l Y 3 R p b 2 4 x L 0 V 4 c G x p Y 2 l 0 T G F 4 V 2 F u Z H J v Z m Z f M C A w M T A w M D A v Q 2 h h b m d l Z C B U e X B l L n t D b 2 x 1 b W 4 2 M S w 2 M H 0 m c X V v d D s s J n F 1 b 3 Q 7 U 2 V j d G l v b j E v R X h w b G l j a X R M Y X h X Y W 5 k c m 9 m Z l 8 w I D A x M D A w M C 9 D a G F u Z 2 V k I F R 5 c G U u e 0 N v b H V t b j Y y L D Y x f S Z x d W 9 0 O y w m c X V v d D t T Z W N 0 a W 9 u M S 9 F e H B s a W N p d E x h e F d h b m R y b 2 Z m X z A g M D E w M D A w L 0 N o Y W 5 n Z W Q g V H l w Z S 5 7 Q 2 9 s d W 1 u N j M s N j J 9 J n F 1 b 3 Q 7 L C Z x d W 9 0 O 1 N l Y 3 R p b 2 4 x L 0 V 4 c G x p Y 2 l 0 T G F 4 V 2 F u Z H J v Z m Z f M C A w M T A w M D A v Q 2 h h b m d l Z C B U e X B l L n t D b 2 x 1 b W 4 2 N C w 2 M 3 0 m c X V v d D s s J n F 1 b 3 Q 7 U 2 V j d G l v b j E v R X h w b G l j a X R M Y X h X Y W 5 k c m 9 m Z l 8 w I D A x M D A w M C 9 D a G F u Z 2 V k I F R 5 c G U u e 0 N v b H V t b j Y 1 L D Y 0 f S Z x d W 9 0 O y w m c X V v d D t T Z W N 0 a W 9 u M S 9 F e H B s a W N p d E x h e F d h b m R y b 2 Z m X z A g M D E w M D A w L 0 N o Y W 5 n Z W Q g V H l w Z S 5 7 Q 2 9 s d W 1 u N j Y s N j V 9 J n F 1 b 3 Q 7 L C Z x d W 9 0 O 1 N l Y 3 R p b 2 4 x L 0 V 4 c G x p Y 2 l 0 T G F 4 V 2 F u Z H J v Z m Z f M C A w M T A w M D A v Q 2 h h b m d l Z C B U e X B l L n t D b 2 x 1 b W 4 2 N y w 2 N n 0 m c X V v d D s s J n F 1 b 3 Q 7 U 2 V j d G l v b j E v R X h w b G l j a X R M Y X h X Y W 5 k c m 9 m Z l 8 w I D A x M D A w M C 9 D a G F u Z 2 V k I F R 5 c G U u e 0 N v b H V t b j Y 4 L D Y 3 f S Z x d W 9 0 O y w m c X V v d D t T Z W N 0 a W 9 u M S 9 F e H B s a W N p d E x h e F d h b m R y b 2 Z m X z A g M D E w M D A w L 0 N o Y W 5 n Z W Q g V H l w Z S 5 7 Q 2 9 s d W 1 u N j k s N j h 9 J n F 1 b 3 Q 7 L C Z x d W 9 0 O 1 N l Y 3 R p b 2 4 x L 0 V 4 c G x p Y 2 l 0 T G F 4 V 2 F u Z H J v Z m Z f M C A w M T A w M D A v Q 2 h h b m d l Z C B U e X B l L n t D b 2 x 1 b W 4 3 M C w 2 O X 0 m c X V v d D s s J n F 1 b 3 Q 7 U 2 V j d G l v b j E v R X h w b G l j a X R M Y X h X Y W 5 k c m 9 m Z l 8 w I D A x M D A w M C 9 D a G F u Z 2 V k I F R 5 c G U u e 0 N v b H V t b j c x L D c w f S Z x d W 9 0 O y w m c X V v d D t T Z W N 0 a W 9 u M S 9 F e H B s a W N p d E x h e F d h b m R y b 2 Z m X z A g M D E w M D A w L 0 N o Y W 5 n Z W Q g V H l w Z S 5 7 Q 2 9 s d W 1 u N z I s N z F 9 J n F 1 b 3 Q 7 L C Z x d W 9 0 O 1 N l Y 3 R p b 2 4 x L 0 V 4 c G x p Y 2 l 0 T G F 4 V 2 F u Z H J v Z m Z f M C A w M T A w M D A v Q 2 h h b m d l Z C B U e X B l L n t D b 2 x 1 b W 4 3 M y w 3 M n 0 m c X V v d D s s J n F 1 b 3 Q 7 U 2 V j d G l v b j E v R X h w b G l j a X R M Y X h X Y W 5 k c m 9 m Z l 8 w I D A x M D A w M C 9 D a G F u Z 2 V k I F R 5 c G U u e 0 N v b H V t b j c 0 L D c z f S Z x d W 9 0 O y w m c X V v d D t T Z W N 0 a W 9 u M S 9 F e H B s a W N p d E x h e F d h b m R y b 2 Z m X z A g M D E w M D A w L 0 N o Y W 5 n Z W Q g V H l w Z S 5 7 Q 2 9 s d W 1 u N z U s N z R 9 J n F 1 b 3 Q 7 L C Z x d W 9 0 O 1 N l Y 3 R p b 2 4 x L 0 V 4 c G x p Y 2 l 0 T G F 4 V 2 F u Z H J v Z m Z f M C A w M T A w M D A v Q 2 h h b m d l Z C B U e X B l L n t D b 2 x 1 b W 4 3 N i w 3 N X 0 m c X V v d D s s J n F 1 b 3 Q 7 U 2 V j d G l v b j E v R X h w b G l j a X R M Y X h X Y W 5 k c m 9 m Z l 8 w I D A x M D A w M C 9 D a G F u Z 2 V k I F R 5 c G U u e 0 N v b H V t b j c 3 L D c 2 f S Z x d W 9 0 O y w m c X V v d D t T Z W N 0 a W 9 u M S 9 F e H B s a W N p d E x h e F d h b m R y b 2 Z m X z A g M D E w M D A w L 0 N o Y W 5 n Z W Q g V H l w Z S 5 7 Q 2 9 s d W 1 u N z g s N z d 9 J n F 1 b 3 Q 7 L C Z x d W 9 0 O 1 N l Y 3 R p b 2 4 x L 0 V 4 c G x p Y 2 l 0 T G F 4 V 2 F u Z H J v Z m Z f M C A w M T A w M D A v Q 2 h h b m d l Z C B U e X B l L n t D b 2 x 1 b W 4 3 O S w 3 O H 0 m c X V v d D s s J n F 1 b 3 Q 7 U 2 V j d G l v b j E v R X h w b G l j a X R M Y X h X Y W 5 k c m 9 m Z l 8 w I D A x M D A w M C 9 D a G F u Z 2 V k I F R 5 c G U u e 0 N v b H V t b j g w L D c 5 f S Z x d W 9 0 O y w m c X V v d D t T Z W N 0 a W 9 u M S 9 F e H B s a W N p d E x h e F d h b m R y b 2 Z m X z A g M D E w M D A w L 0 N o Y W 5 n Z W Q g V H l w Z S 5 7 Q 2 9 s d W 1 u O D E s O D B 9 J n F 1 b 3 Q 7 L C Z x d W 9 0 O 1 N l Y 3 R p b 2 4 x L 0 V 4 c G x p Y 2 l 0 T G F 4 V 2 F u Z H J v Z m Z f M C A w M T A w M D A v Q 2 h h b m d l Z C B U e X B l L n t D b 2 x 1 b W 4 4 M i w 4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c G x p Y 2 l 0 T G F 4 V 2 F u Z H J v Z m Z f M C U y M D A x M D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s a W N p d E x h e F d h b m R y b 2 Z m X z A l M j A w M T A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s a W N p d F V w V 2 l u Z E Z U Q l N f M C U y M D A y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V 4 c G x p Y 2 l 0 V X B X a W 5 k R l R C U 1 8 w X z A y M D A w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X S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n P T 0 i I C 8 + P E V u d H J 5 I F R 5 c G U 9 I k Z p b G x M Y X N 0 V X B k Y X R l Z C I g V m F s d W U 9 I m Q y M D E 4 L T E x L T E x V D I x O j I 4 O j Q 0 L j A 3 M j Y y N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i I g L z 4 8 R W 5 0 c n k g V H l w Z T 0 i Q W R k Z W R U b 0 R h d G F N b 2 R l b C I g V m F s d W U 9 I m w w I i A v P j x F b n R y e S B U e X B l P S J R d W V y e U l E I i B W Y W x 1 Z T 0 i c 2 U w M T c 4 M j h j L W M 1 Y 2 I t N D F k Z S 1 h N T k 3 L T Q 5 Z j V k N G N l M G F m N y I g L z 4 8 R W 5 0 c n k g V H l w Z T 0 i U m V s Y X R p b 2 5 z a G l w S W 5 m b 0 N v b n R h a W 5 l c i I g V m F s d W U 9 I n N 7 J n F 1 b 3 Q 7 Y 2 9 s d W 1 u Q 2 9 1 b n Q m c X V v d D s 6 O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c G x p Y 2 l 0 V X B X a W 5 k R l R C U 1 8 w I D A y M D A w M C 9 D a G F u Z 2 U g V H l w Z S 5 7 Q 2 9 s d W 1 u M S w w f S Z x d W 9 0 O y w m c X V v d D t T Z W N 0 a W 9 u M S 9 F e H B s a W N p d F V w V 2 l u Z E Z U Q l N f M C A w M j A w M D A v Q 2 h h b m d l I F R 5 c G U u e 0 N v b H V t b j I s M X 0 m c X V v d D s s J n F 1 b 3 Q 7 U 2 V j d G l v b j E v R X h w b G l j a X R V c F d p b m R G V E J T X z A g M D I w M D A w L 0 N o Y W 5 n Z S B U e X B l L n t D b 2 x 1 b W 4 z L D J 9 J n F 1 b 3 Q 7 L C Z x d W 9 0 O 1 N l Y 3 R p b 2 4 x L 0 V 4 c G x p Y 2 l 0 V X B X a W 5 k R l R C U 1 8 w I D A y M D A w M C 9 D a G F u Z 2 U g V H l w Z S 5 7 Q 2 9 s d W 1 u N C w z f S Z x d W 9 0 O y w m c X V v d D t T Z W N 0 a W 9 u M S 9 F e H B s a W N p d F V w V 2 l u Z E Z U Q l N f M C A w M j A w M D A v Q 2 h h b m d l I F R 5 c G U u e 0 N v b H V t b j U s N H 0 m c X V v d D s s J n F 1 b 3 Q 7 U 2 V j d G l v b j E v R X h w b G l j a X R V c F d p b m R G V E J T X z A g M D I w M D A w L 0 N o Y W 5 n Z S B U e X B l L n t D b 2 x 1 b W 4 2 L D V 9 J n F 1 b 3 Q 7 L C Z x d W 9 0 O 1 N l Y 3 R p b 2 4 x L 0 V 4 c G x p Y 2 l 0 V X B X a W 5 k R l R C U 1 8 w I D A y M D A w M C 9 D a G F u Z 2 U g V H l w Z S 5 7 Q 2 9 s d W 1 u N y w 2 f S Z x d W 9 0 O y w m c X V v d D t T Z W N 0 a W 9 u M S 9 F e H B s a W N p d F V w V 2 l u Z E Z U Q l N f M C A w M j A w M D A v Q 2 h h b m d l I F R 5 c G U u e 0 N v b H V t b j g s N 3 0 m c X V v d D s s J n F 1 b 3 Q 7 U 2 V j d G l v b j E v R X h w b G l j a X R V c F d p b m R G V E J T X z A g M D I w M D A w L 0 N o Y W 5 n Z S B U e X B l L n t D b 2 x 1 b W 4 5 L D h 9 J n F 1 b 3 Q 7 L C Z x d W 9 0 O 1 N l Y 3 R p b 2 4 x L 0 V 4 c G x p Y 2 l 0 V X B X a W 5 k R l R C U 1 8 w I D A y M D A w M C 9 D a G F u Z 2 U g V H l w Z S 5 7 Q 2 9 s d W 1 u M T A s O X 0 m c X V v d D s s J n F 1 b 3 Q 7 U 2 V j d G l v b j E v R X h w b G l j a X R V c F d p b m R G V E J T X z A g M D I w M D A w L 0 N o Y W 5 n Z S B U e X B l L n t D b 2 x 1 b W 4 x M S w x M H 0 m c X V v d D s s J n F 1 b 3 Q 7 U 2 V j d G l v b j E v R X h w b G l j a X R V c F d p b m R G V E J T X z A g M D I w M D A w L 0 N o Y W 5 n Z S B U e X B l L n t D b 2 x 1 b W 4 x M i w x M X 0 m c X V v d D s s J n F 1 b 3 Q 7 U 2 V j d G l v b j E v R X h w b G l j a X R V c F d p b m R G V E J T X z A g M D I w M D A w L 0 N o Y W 5 n Z S B U e X B l L n t D b 2 x 1 b W 4 x M y w x M n 0 m c X V v d D s s J n F 1 b 3 Q 7 U 2 V j d G l v b j E v R X h w b G l j a X R V c F d p b m R G V E J T X z A g M D I w M D A w L 0 N o Y W 5 n Z S B U e X B l L n t D b 2 x 1 b W 4 x N C w x M 3 0 m c X V v d D s s J n F 1 b 3 Q 7 U 2 V j d G l v b j E v R X h w b G l j a X R V c F d p b m R G V E J T X z A g M D I w M D A w L 0 N o Y W 5 n Z S B U e X B l L n t D b 2 x 1 b W 4 x N S w x N H 0 m c X V v d D s s J n F 1 b 3 Q 7 U 2 V j d G l v b j E v R X h w b G l j a X R V c F d p b m R G V E J T X z A g M D I w M D A w L 0 N o Y W 5 n Z S B U e X B l L n t D b 2 x 1 b W 4 x N i w x N X 0 m c X V v d D s s J n F 1 b 3 Q 7 U 2 V j d G l v b j E v R X h w b G l j a X R V c F d p b m R G V E J T X z A g M D I w M D A w L 0 N o Y W 5 n Z S B U e X B l L n t D b 2 x 1 b W 4 x N y w x N n 0 m c X V v d D s s J n F 1 b 3 Q 7 U 2 V j d G l v b j E v R X h w b G l j a X R V c F d p b m R G V E J T X z A g M D I w M D A w L 0 N o Y W 5 n Z S B U e X B l L n t D b 2 x 1 b W 4 x O C w x N 3 0 m c X V v d D s s J n F 1 b 3 Q 7 U 2 V j d G l v b j E v R X h w b G l j a X R V c F d p b m R G V E J T X z A g M D I w M D A w L 0 N o Y W 5 n Z S B U e X B l L n t D b 2 x 1 b W 4 x O S w x O H 0 m c X V v d D s s J n F 1 b 3 Q 7 U 2 V j d G l v b j E v R X h w b G l j a X R V c F d p b m R G V E J T X z A g M D I w M D A w L 0 N o Y W 5 n Z S B U e X B l L n t D b 2 x 1 b W 4 y M C w x O X 0 m c X V v d D s s J n F 1 b 3 Q 7 U 2 V j d G l v b j E v R X h w b G l j a X R V c F d p b m R G V E J T X z A g M D I w M D A w L 0 N o Y W 5 n Z S B U e X B l L n t D b 2 x 1 b W 4 y M S w y M H 0 m c X V v d D s s J n F 1 b 3 Q 7 U 2 V j d G l v b j E v R X h w b G l j a X R V c F d p b m R G V E J T X z A g M D I w M D A w L 0 N o Y W 5 n Z S B U e X B l L n t D b 2 x 1 b W 4 y M i w y M X 0 m c X V v d D s s J n F 1 b 3 Q 7 U 2 V j d G l v b j E v R X h w b G l j a X R V c F d p b m R G V E J T X z A g M D I w M D A w L 0 N o Y W 5 n Z S B U e X B l L n t D b 2 x 1 b W 4 y M y w y M n 0 m c X V v d D s s J n F 1 b 3 Q 7 U 2 V j d G l v b j E v R X h w b G l j a X R V c F d p b m R G V E J T X z A g M D I w M D A w L 0 N o Y W 5 n Z S B U e X B l L n t D b 2 x 1 b W 4 y N C w y M 3 0 m c X V v d D s s J n F 1 b 3 Q 7 U 2 V j d G l v b j E v R X h w b G l j a X R V c F d p b m R G V E J T X z A g M D I w M D A w L 0 N o Y W 5 n Z S B U e X B l L n t D b 2 x 1 b W 4 y N S w y N H 0 m c X V v d D s s J n F 1 b 3 Q 7 U 2 V j d G l v b j E v R X h w b G l j a X R V c F d p b m R G V E J T X z A g M D I w M D A w L 0 N o Y W 5 n Z S B U e X B l L n t D b 2 x 1 b W 4 y N i w y N X 0 m c X V v d D s s J n F 1 b 3 Q 7 U 2 V j d G l v b j E v R X h w b G l j a X R V c F d p b m R G V E J T X z A g M D I w M D A w L 0 N o Y W 5 n Z S B U e X B l L n t D b 2 x 1 b W 4 y N y w y N n 0 m c X V v d D s s J n F 1 b 3 Q 7 U 2 V j d G l v b j E v R X h w b G l j a X R V c F d p b m R G V E J T X z A g M D I w M D A w L 0 N o Y W 5 n Z S B U e X B l L n t D b 2 x 1 b W 4 y O C w y N 3 0 m c X V v d D s s J n F 1 b 3 Q 7 U 2 V j d G l v b j E v R X h w b G l j a X R V c F d p b m R G V E J T X z A g M D I w M D A w L 0 N o Y W 5 n Z S B U e X B l L n t D b 2 x 1 b W 4 y O S w y O H 0 m c X V v d D s s J n F 1 b 3 Q 7 U 2 V j d G l v b j E v R X h w b G l j a X R V c F d p b m R G V E J T X z A g M D I w M D A w L 0 N o Y W 5 n Z S B U e X B l L n t D b 2 x 1 b W 4 z M C w y O X 0 m c X V v d D s s J n F 1 b 3 Q 7 U 2 V j d G l v b j E v R X h w b G l j a X R V c F d p b m R G V E J T X z A g M D I w M D A w L 0 N o Y W 5 n Z S B U e X B l L n t D b 2 x 1 b W 4 z M S w z M H 0 m c X V v d D s s J n F 1 b 3 Q 7 U 2 V j d G l v b j E v R X h w b G l j a X R V c F d p b m R G V E J T X z A g M D I w M D A w L 0 N o Y W 5 n Z S B U e X B l L n t D b 2 x 1 b W 4 z M i w z M X 0 m c X V v d D s s J n F 1 b 3 Q 7 U 2 V j d G l v b j E v R X h w b G l j a X R V c F d p b m R G V E J T X z A g M D I w M D A w L 0 N o Y W 5 n Z S B U e X B l L n t D b 2 x 1 b W 4 z M y w z M n 0 m c X V v d D s s J n F 1 b 3 Q 7 U 2 V j d G l v b j E v R X h w b G l j a X R V c F d p b m R G V E J T X z A g M D I w M D A w L 0 N o Y W 5 n Z S B U e X B l L n t D b 2 x 1 b W 4 z N C w z M 3 0 m c X V v d D s s J n F 1 b 3 Q 7 U 2 V j d G l v b j E v R X h w b G l j a X R V c F d p b m R G V E J T X z A g M D I w M D A w L 0 N o Y W 5 n Z S B U e X B l L n t D b 2 x 1 b W 4 z N S w z N H 0 m c X V v d D s s J n F 1 b 3 Q 7 U 2 V j d G l v b j E v R X h w b G l j a X R V c F d p b m R G V E J T X z A g M D I w M D A w L 0 N o Y W 5 n Z S B U e X B l L n t D b 2 x 1 b W 4 z N i w z N X 0 m c X V v d D s s J n F 1 b 3 Q 7 U 2 V j d G l v b j E v R X h w b G l j a X R V c F d p b m R G V E J T X z A g M D I w M D A w L 0 N o Y W 5 n Z S B U e X B l L n t D b 2 x 1 b W 4 z N y w z N n 0 m c X V v d D s s J n F 1 b 3 Q 7 U 2 V j d G l v b j E v R X h w b G l j a X R V c F d p b m R G V E J T X z A g M D I w M D A w L 0 N o Y W 5 n Z S B U e X B l L n t D b 2 x 1 b W 4 z O C w z N 3 0 m c X V v d D s s J n F 1 b 3 Q 7 U 2 V j d G l v b j E v R X h w b G l j a X R V c F d p b m R G V E J T X z A g M D I w M D A w L 0 N o Y W 5 n Z S B U e X B l L n t D b 2 x 1 b W 4 z O S w z O H 0 m c X V v d D s s J n F 1 b 3 Q 7 U 2 V j d G l v b j E v R X h w b G l j a X R V c F d p b m R G V E J T X z A g M D I w M D A w L 0 N o Y W 5 n Z S B U e X B l L n t D b 2 x 1 b W 4 0 M C w z O X 0 m c X V v d D s s J n F 1 b 3 Q 7 U 2 V j d G l v b j E v R X h w b G l j a X R V c F d p b m R G V E J T X z A g M D I w M D A w L 0 N o Y W 5 n Z S B U e X B l L n t D b 2 x 1 b W 4 0 M S w 0 M H 0 m c X V v d D s s J n F 1 b 3 Q 7 U 2 V j d G l v b j E v R X h w b G l j a X R V c F d p b m R G V E J T X z A g M D I w M D A w L 0 N o Y W 5 n Z S B U e X B l L n t D b 2 x 1 b W 4 0 M i w 0 M X 0 m c X V v d D s s J n F 1 b 3 Q 7 U 2 V j d G l v b j E v R X h w b G l j a X R V c F d p b m R G V E J T X z A g M D I w M D A w L 0 N o Y W 5 n Z S B U e X B l L n t D b 2 x 1 b W 4 0 M y w 0 M n 0 m c X V v d D s s J n F 1 b 3 Q 7 U 2 V j d G l v b j E v R X h w b G l j a X R V c F d p b m R G V E J T X z A g M D I w M D A w L 0 N o Y W 5 n Z S B U e X B l L n t D b 2 x 1 b W 4 0 N C w 0 M 3 0 m c X V v d D s s J n F 1 b 3 Q 7 U 2 V j d G l v b j E v R X h w b G l j a X R V c F d p b m R G V E J T X z A g M D I w M D A w L 0 N o Y W 5 n Z S B U e X B l L n t D b 2 x 1 b W 4 0 N S w 0 N H 0 m c X V v d D s s J n F 1 b 3 Q 7 U 2 V j d G l v b j E v R X h w b G l j a X R V c F d p b m R G V E J T X z A g M D I w M D A w L 0 N o Y W 5 n Z S B U e X B l L n t D b 2 x 1 b W 4 0 N i w 0 N X 0 m c X V v d D s s J n F 1 b 3 Q 7 U 2 V j d G l v b j E v R X h w b G l j a X R V c F d p b m R G V E J T X z A g M D I w M D A w L 0 N o Y W 5 n Z S B U e X B l L n t D b 2 x 1 b W 4 0 N y w 0 N n 0 m c X V v d D s s J n F 1 b 3 Q 7 U 2 V j d G l v b j E v R X h w b G l j a X R V c F d p b m R G V E J T X z A g M D I w M D A w L 0 N o Y W 5 n Z S B U e X B l L n t D b 2 x 1 b W 4 0 O C w 0 N 3 0 m c X V v d D s s J n F 1 b 3 Q 7 U 2 V j d G l v b j E v R X h w b G l j a X R V c F d p b m R G V E J T X z A g M D I w M D A w L 0 N o Y W 5 n Z S B U e X B l L n t D b 2 x 1 b W 4 0 O S w 0 O H 0 m c X V v d D s s J n F 1 b 3 Q 7 U 2 V j d G l v b j E v R X h w b G l j a X R V c F d p b m R G V E J T X z A g M D I w M D A w L 0 N o Y W 5 n Z S B U e X B l L n t D b 2 x 1 b W 4 1 M C w 0 O X 0 m c X V v d D s s J n F 1 b 3 Q 7 U 2 V j d G l v b j E v R X h w b G l j a X R V c F d p b m R G V E J T X z A g M D I w M D A w L 0 N o Y W 5 n Z S B U e X B l L n t D b 2 x 1 b W 4 1 M S w 1 M H 0 m c X V v d D s s J n F 1 b 3 Q 7 U 2 V j d G l v b j E v R X h w b G l j a X R V c F d p b m R G V E J T X z A g M D I w M D A w L 0 N o Y W 5 n Z S B U e X B l L n t D b 2 x 1 b W 4 1 M i w 1 M X 0 m c X V v d D s s J n F 1 b 3 Q 7 U 2 V j d G l v b j E v R X h w b G l j a X R V c F d p b m R G V E J T X z A g M D I w M D A w L 0 N o Y W 5 n Z S B U e X B l L n t D b 2 x 1 b W 4 1 M y w 1 M n 0 m c X V v d D s s J n F 1 b 3 Q 7 U 2 V j d G l v b j E v R X h w b G l j a X R V c F d p b m R G V E J T X z A g M D I w M D A w L 0 N o Y W 5 n Z S B U e X B l L n t D b 2 x 1 b W 4 1 N C w 1 M 3 0 m c X V v d D s s J n F 1 b 3 Q 7 U 2 V j d G l v b j E v R X h w b G l j a X R V c F d p b m R G V E J T X z A g M D I w M D A w L 0 N o Y W 5 n Z S B U e X B l L n t D b 2 x 1 b W 4 1 N S w 1 N H 0 m c X V v d D s s J n F 1 b 3 Q 7 U 2 V j d G l v b j E v R X h w b G l j a X R V c F d p b m R G V E J T X z A g M D I w M D A w L 0 N o Y W 5 n Z S B U e X B l L n t D b 2 x 1 b W 4 1 N i w 1 N X 0 m c X V v d D s s J n F 1 b 3 Q 7 U 2 V j d G l v b j E v R X h w b G l j a X R V c F d p b m R G V E J T X z A g M D I w M D A w L 0 N o Y W 5 n Z S B U e X B l L n t D b 2 x 1 b W 4 1 N y w 1 N n 0 m c X V v d D s s J n F 1 b 3 Q 7 U 2 V j d G l v b j E v R X h w b G l j a X R V c F d p b m R G V E J T X z A g M D I w M D A w L 0 N o Y W 5 n Z S B U e X B l L n t D b 2 x 1 b W 4 1 O C w 1 N 3 0 m c X V v d D s s J n F 1 b 3 Q 7 U 2 V j d G l v b j E v R X h w b G l j a X R V c F d p b m R G V E J T X z A g M D I w M D A w L 0 N o Y W 5 n Z S B U e X B l L n t D b 2 x 1 b W 4 1 O S w 1 O H 0 m c X V v d D s s J n F 1 b 3 Q 7 U 2 V j d G l v b j E v R X h w b G l j a X R V c F d p b m R G V E J T X z A g M D I w M D A w L 0 N o Y W 5 n Z S B U e X B l L n t D b 2 x 1 b W 4 2 M C w 1 O X 0 m c X V v d D s s J n F 1 b 3 Q 7 U 2 V j d G l v b j E v R X h w b G l j a X R V c F d p b m R G V E J T X z A g M D I w M D A w L 0 N o Y W 5 n Z S B U e X B l L n t D b 2 x 1 b W 4 2 M S w 2 M H 0 m c X V v d D s s J n F 1 b 3 Q 7 U 2 V j d G l v b j E v R X h w b G l j a X R V c F d p b m R G V E J T X z A g M D I w M D A w L 0 N o Y W 5 n Z S B U e X B l L n t D b 2 x 1 b W 4 2 M i w 2 M X 0 m c X V v d D s s J n F 1 b 3 Q 7 U 2 V j d G l v b j E v R X h w b G l j a X R V c F d p b m R G V E J T X z A g M D I w M D A w L 0 N o Y W 5 n Z S B U e X B l L n t D b 2 x 1 b W 4 2 M y w 2 M n 0 m c X V v d D s s J n F 1 b 3 Q 7 U 2 V j d G l v b j E v R X h w b G l j a X R V c F d p b m R G V E J T X z A g M D I w M D A w L 0 N o Y W 5 n Z S B U e X B l L n t D b 2 x 1 b W 4 2 N C w 2 M 3 0 m c X V v d D s s J n F 1 b 3 Q 7 U 2 V j d G l v b j E v R X h w b G l j a X R V c F d p b m R G V E J T X z A g M D I w M D A w L 0 N o Y W 5 n Z S B U e X B l L n t D b 2 x 1 b W 4 2 N S w 2 N H 0 m c X V v d D s s J n F 1 b 3 Q 7 U 2 V j d G l v b j E v R X h w b G l j a X R V c F d p b m R G V E J T X z A g M D I w M D A w L 0 N o Y W 5 n Z S B U e X B l L n t D b 2 x 1 b W 4 2 N i w 2 N X 0 m c X V v d D s s J n F 1 b 3 Q 7 U 2 V j d G l v b j E v R X h w b G l j a X R V c F d p b m R G V E J T X z A g M D I w M D A w L 0 N o Y W 5 n Z S B U e X B l L n t D b 2 x 1 b W 4 2 N y w 2 N n 0 m c X V v d D s s J n F 1 b 3 Q 7 U 2 V j d G l v b j E v R X h w b G l j a X R V c F d p b m R G V E J T X z A g M D I w M D A w L 0 N o Y W 5 n Z S B U e X B l L n t D b 2 x 1 b W 4 2 O C w 2 N 3 0 m c X V v d D s s J n F 1 b 3 Q 7 U 2 V j d G l v b j E v R X h w b G l j a X R V c F d p b m R G V E J T X z A g M D I w M D A w L 0 N o Y W 5 n Z S B U e X B l L n t D b 2 x 1 b W 4 2 O S w 2 O H 0 m c X V v d D s s J n F 1 b 3 Q 7 U 2 V j d G l v b j E v R X h w b G l j a X R V c F d p b m R G V E J T X z A g M D I w M D A w L 0 N o Y W 5 n Z S B U e X B l L n t D b 2 x 1 b W 4 3 M C w 2 O X 0 m c X V v d D s s J n F 1 b 3 Q 7 U 2 V j d G l v b j E v R X h w b G l j a X R V c F d p b m R G V E J T X z A g M D I w M D A w L 0 N o Y W 5 n Z S B U e X B l L n t D b 2 x 1 b W 4 3 M S w 3 M H 0 m c X V v d D s s J n F 1 b 3 Q 7 U 2 V j d G l v b j E v R X h w b G l j a X R V c F d p b m R G V E J T X z A g M D I w M D A w L 0 N o Y W 5 n Z S B U e X B l L n t D b 2 x 1 b W 4 3 M i w 3 M X 0 m c X V v d D s s J n F 1 b 3 Q 7 U 2 V j d G l v b j E v R X h w b G l j a X R V c F d p b m R G V E J T X z A g M D I w M D A w L 0 N o Y W 5 n Z S B U e X B l L n t D b 2 x 1 b W 4 3 M y w 3 M n 0 m c X V v d D s s J n F 1 b 3 Q 7 U 2 V j d G l v b j E v R X h w b G l j a X R V c F d p b m R G V E J T X z A g M D I w M D A w L 0 N o Y W 5 n Z S B U e X B l L n t D b 2 x 1 b W 4 3 N C w 3 M 3 0 m c X V v d D s s J n F 1 b 3 Q 7 U 2 V j d G l v b j E v R X h w b G l j a X R V c F d p b m R G V E J T X z A g M D I w M D A w L 0 N o Y W 5 n Z S B U e X B l L n t D b 2 x 1 b W 4 3 N S w 3 N H 0 m c X V v d D s s J n F 1 b 3 Q 7 U 2 V j d G l v b j E v R X h w b G l j a X R V c F d p b m R G V E J T X z A g M D I w M D A w L 0 N o Y W 5 n Z S B U e X B l L n t D b 2 x 1 b W 4 3 N i w 3 N X 0 m c X V v d D s s J n F 1 b 3 Q 7 U 2 V j d G l v b j E v R X h w b G l j a X R V c F d p b m R G V E J T X z A g M D I w M D A w L 0 N o Y W 5 n Z S B U e X B l L n t D b 2 x 1 b W 4 3 N y w 3 N n 0 m c X V v d D s s J n F 1 b 3 Q 7 U 2 V j d G l v b j E v R X h w b G l j a X R V c F d p b m R G V E J T X z A g M D I w M D A w L 0 N o Y W 5 n Z S B U e X B l L n t D b 2 x 1 b W 4 3 O C w 3 N 3 0 m c X V v d D s s J n F 1 b 3 Q 7 U 2 V j d G l v b j E v R X h w b G l j a X R V c F d p b m R G V E J T X z A g M D I w M D A w L 0 N o Y W 5 n Z S B U e X B l L n t D b 2 x 1 b W 4 3 O S w 3 O H 0 m c X V v d D s s J n F 1 b 3 Q 7 U 2 V j d G l v b j E v R X h w b G l j a X R V c F d p b m R G V E J T X z A g M D I w M D A w L 0 N o Y W 5 n Z S B U e X B l L n t D b 2 x 1 b W 4 4 M C w 3 O X 0 m c X V v d D s s J n F 1 b 3 Q 7 U 2 V j d G l v b j E v R X h w b G l j a X R V c F d p b m R G V E J T X z A g M D I w M D A w L 0 N o Y W 5 n Z S B U e X B l L n t D b 2 x 1 b W 4 4 M S w 4 M H 0 m c X V v d D s s J n F 1 b 3 Q 7 U 2 V j d G l v b j E v R X h w b G l j a X R V c F d p b m R G V E J T X z A g M D I w M D A w L 0 N o Y W 5 n Z S B U e X B l L n t D b 2 x 1 b W 4 4 M i w 4 M X 0 m c X V v d D t d L C Z x d W 9 0 O 0 N v b H V t b k N v d W 5 0 J n F 1 b 3 Q 7 O j g y L C Z x d W 9 0 O 0 t l e U N v b H V t b k 5 h b W V z J n F 1 b 3 Q 7 O l t d L C Z x d W 9 0 O 0 N v b H V t b k l k Z W 5 0 a X R p Z X M m c X V v d D s 6 W y Z x d W 9 0 O 1 N l Y 3 R p b 2 4 x L 0 V 4 c G x p Y 2 l 0 V X B X a W 5 k R l R C U 1 8 w I D A y M D A w M C 9 D a G F u Z 2 U g V H l w Z S 5 7 Q 2 9 s d W 1 u M S w w f S Z x d W 9 0 O y w m c X V v d D t T Z W N 0 a W 9 u M S 9 F e H B s a W N p d F V w V 2 l u Z E Z U Q l N f M C A w M j A w M D A v Q 2 h h b m d l I F R 5 c G U u e 0 N v b H V t b j I s M X 0 m c X V v d D s s J n F 1 b 3 Q 7 U 2 V j d G l v b j E v R X h w b G l j a X R V c F d p b m R G V E J T X z A g M D I w M D A w L 0 N o Y W 5 n Z S B U e X B l L n t D b 2 x 1 b W 4 z L D J 9 J n F 1 b 3 Q 7 L C Z x d W 9 0 O 1 N l Y 3 R p b 2 4 x L 0 V 4 c G x p Y 2 l 0 V X B X a W 5 k R l R C U 1 8 w I D A y M D A w M C 9 D a G F u Z 2 U g V H l w Z S 5 7 Q 2 9 s d W 1 u N C w z f S Z x d W 9 0 O y w m c X V v d D t T Z W N 0 a W 9 u M S 9 F e H B s a W N p d F V w V 2 l u Z E Z U Q l N f M C A w M j A w M D A v Q 2 h h b m d l I F R 5 c G U u e 0 N v b H V t b j U s N H 0 m c X V v d D s s J n F 1 b 3 Q 7 U 2 V j d G l v b j E v R X h w b G l j a X R V c F d p b m R G V E J T X z A g M D I w M D A w L 0 N o Y W 5 n Z S B U e X B l L n t D b 2 x 1 b W 4 2 L D V 9 J n F 1 b 3 Q 7 L C Z x d W 9 0 O 1 N l Y 3 R p b 2 4 x L 0 V 4 c G x p Y 2 l 0 V X B X a W 5 k R l R C U 1 8 w I D A y M D A w M C 9 D a G F u Z 2 U g V H l w Z S 5 7 Q 2 9 s d W 1 u N y w 2 f S Z x d W 9 0 O y w m c X V v d D t T Z W N 0 a W 9 u M S 9 F e H B s a W N p d F V w V 2 l u Z E Z U Q l N f M C A w M j A w M D A v Q 2 h h b m d l I F R 5 c G U u e 0 N v b H V t b j g s N 3 0 m c X V v d D s s J n F 1 b 3 Q 7 U 2 V j d G l v b j E v R X h w b G l j a X R V c F d p b m R G V E J T X z A g M D I w M D A w L 0 N o Y W 5 n Z S B U e X B l L n t D b 2 x 1 b W 4 5 L D h 9 J n F 1 b 3 Q 7 L C Z x d W 9 0 O 1 N l Y 3 R p b 2 4 x L 0 V 4 c G x p Y 2 l 0 V X B X a W 5 k R l R C U 1 8 w I D A y M D A w M C 9 D a G F u Z 2 U g V H l w Z S 5 7 Q 2 9 s d W 1 u M T A s O X 0 m c X V v d D s s J n F 1 b 3 Q 7 U 2 V j d G l v b j E v R X h w b G l j a X R V c F d p b m R G V E J T X z A g M D I w M D A w L 0 N o Y W 5 n Z S B U e X B l L n t D b 2 x 1 b W 4 x M S w x M H 0 m c X V v d D s s J n F 1 b 3 Q 7 U 2 V j d G l v b j E v R X h w b G l j a X R V c F d p b m R G V E J T X z A g M D I w M D A w L 0 N o Y W 5 n Z S B U e X B l L n t D b 2 x 1 b W 4 x M i w x M X 0 m c X V v d D s s J n F 1 b 3 Q 7 U 2 V j d G l v b j E v R X h w b G l j a X R V c F d p b m R G V E J T X z A g M D I w M D A w L 0 N o Y W 5 n Z S B U e X B l L n t D b 2 x 1 b W 4 x M y w x M n 0 m c X V v d D s s J n F 1 b 3 Q 7 U 2 V j d G l v b j E v R X h w b G l j a X R V c F d p b m R G V E J T X z A g M D I w M D A w L 0 N o Y W 5 n Z S B U e X B l L n t D b 2 x 1 b W 4 x N C w x M 3 0 m c X V v d D s s J n F 1 b 3 Q 7 U 2 V j d G l v b j E v R X h w b G l j a X R V c F d p b m R G V E J T X z A g M D I w M D A w L 0 N o Y W 5 n Z S B U e X B l L n t D b 2 x 1 b W 4 x N S w x N H 0 m c X V v d D s s J n F 1 b 3 Q 7 U 2 V j d G l v b j E v R X h w b G l j a X R V c F d p b m R G V E J T X z A g M D I w M D A w L 0 N o Y W 5 n Z S B U e X B l L n t D b 2 x 1 b W 4 x N i w x N X 0 m c X V v d D s s J n F 1 b 3 Q 7 U 2 V j d G l v b j E v R X h w b G l j a X R V c F d p b m R G V E J T X z A g M D I w M D A w L 0 N o Y W 5 n Z S B U e X B l L n t D b 2 x 1 b W 4 x N y w x N n 0 m c X V v d D s s J n F 1 b 3 Q 7 U 2 V j d G l v b j E v R X h w b G l j a X R V c F d p b m R G V E J T X z A g M D I w M D A w L 0 N o Y W 5 n Z S B U e X B l L n t D b 2 x 1 b W 4 x O C w x N 3 0 m c X V v d D s s J n F 1 b 3 Q 7 U 2 V j d G l v b j E v R X h w b G l j a X R V c F d p b m R G V E J T X z A g M D I w M D A w L 0 N o Y W 5 n Z S B U e X B l L n t D b 2 x 1 b W 4 x O S w x O H 0 m c X V v d D s s J n F 1 b 3 Q 7 U 2 V j d G l v b j E v R X h w b G l j a X R V c F d p b m R G V E J T X z A g M D I w M D A w L 0 N o Y W 5 n Z S B U e X B l L n t D b 2 x 1 b W 4 y M C w x O X 0 m c X V v d D s s J n F 1 b 3 Q 7 U 2 V j d G l v b j E v R X h w b G l j a X R V c F d p b m R G V E J T X z A g M D I w M D A w L 0 N o Y W 5 n Z S B U e X B l L n t D b 2 x 1 b W 4 y M S w y M H 0 m c X V v d D s s J n F 1 b 3 Q 7 U 2 V j d G l v b j E v R X h w b G l j a X R V c F d p b m R G V E J T X z A g M D I w M D A w L 0 N o Y W 5 n Z S B U e X B l L n t D b 2 x 1 b W 4 y M i w y M X 0 m c X V v d D s s J n F 1 b 3 Q 7 U 2 V j d G l v b j E v R X h w b G l j a X R V c F d p b m R G V E J T X z A g M D I w M D A w L 0 N o Y W 5 n Z S B U e X B l L n t D b 2 x 1 b W 4 y M y w y M n 0 m c X V v d D s s J n F 1 b 3 Q 7 U 2 V j d G l v b j E v R X h w b G l j a X R V c F d p b m R G V E J T X z A g M D I w M D A w L 0 N o Y W 5 n Z S B U e X B l L n t D b 2 x 1 b W 4 y N C w y M 3 0 m c X V v d D s s J n F 1 b 3 Q 7 U 2 V j d G l v b j E v R X h w b G l j a X R V c F d p b m R G V E J T X z A g M D I w M D A w L 0 N o Y W 5 n Z S B U e X B l L n t D b 2 x 1 b W 4 y N S w y N H 0 m c X V v d D s s J n F 1 b 3 Q 7 U 2 V j d G l v b j E v R X h w b G l j a X R V c F d p b m R G V E J T X z A g M D I w M D A w L 0 N o Y W 5 n Z S B U e X B l L n t D b 2 x 1 b W 4 y N i w y N X 0 m c X V v d D s s J n F 1 b 3 Q 7 U 2 V j d G l v b j E v R X h w b G l j a X R V c F d p b m R G V E J T X z A g M D I w M D A w L 0 N o Y W 5 n Z S B U e X B l L n t D b 2 x 1 b W 4 y N y w y N n 0 m c X V v d D s s J n F 1 b 3 Q 7 U 2 V j d G l v b j E v R X h w b G l j a X R V c F d p b m R G V E J T X z A g M D I w M D A w L 0 N o Y W 5 n Z S B U e X B l L n t D b 2 x 1 b W 4 y O C w y N 3 0 m c X V v d D s s J n F 1 b 3 Q 7 U 2 V j d G l v b j E v R X h w b G l j a X R V c F d p b m R G V E J T X z A g M D I w M D A w L 0 N o Y W 5 n Z S B U e X B l L n t D b 2 x 1 b W 4 y O S w y O H 0 m c X V v d D s s J n F 1 b 3 Q 7 U 2 V j d G l v b j E v R X h w b G l j a X R V c F d p b m R G V E J T X z A g M D I w M D A w L 0 N o Y W 5 n Z S B U e X B l L n t D b 2 x 1 b W 4 z M C w y O X 0 m c X V v d D s s J n F 1 b 3 Q 7 U 2 V j d G l v b j E v R X h w b G l j a X R V c F d p b m R G V E J T X z A g M D I w M D A w L 0 N o Y W 5 n Z S B U e X B l L n t D b 2 x 1 b W 4 z M S w z M H 0 m c X V v d D s s J n F 1 b 3 Q 7 U 2 V j d G l v b j E v R X h w b G l j a X R V c F d p b m R G V E J T X z A g M D I w M D A w L 0 N o Y W 5 n Z S B U e X B l L n t D b 2 x 1 b W 4 z M i w z M X 0 m c X V v d D s s J n F 1 b 3 Q 7 U 2 V j d G l v b j E v R X h w b G l j a X R V c F d p b m R G V E J T X z A g M D I w M D A w L 0 N o Y W 5 n Z S B U e X B l L n t D b 2 x 1 b W 4 z M y w z M n 0 m c X V v d D s s J n F 1 b 3 Q 7 U 2 V j d G l v b j E v R X h w b G l j a X R V c F d p b m R G V E J T X z A g M D I w M D A w L 0 N o Y W 5 n Z S B U e X B l L n t D b 2 x 1 b W 4 z N C w z M 3 0 m c X V v d D s s J n F 1 b 3 Q 7 U 2 V j d G l v b j E v R X h w b G l j a X R V c F d p b m R G V E J T X z A g M D I w M D A w L 0 N o Y W 5 n Z S B U e X B l L n t D b 2 x 1 b W 4 z N S w z N H 0 m c X V v d D s s J n F 1 b 3 Q 7 U 2 V j d G l v b j E v R X h w b G l j a X R V c F d p b m R G V E J T X z A g M D I w M D A w L 0 N o Y W 5 n Z S B U e X B l L n t D b 2 x 1 b W 4 z N i w z N X 0 m c X V v d D s s J n F 1 b 3 Q 7 U 2 V j d G l v b j E v R X h w b G l j a X R V c F d p b m R G V E J T X z A g M D I w M D A w L 0 N o Y W 5 n Z S B U e X B l L n t D b 2 x 1 b W 4 z N y w z N n 0 m c X V v d D s s J n F 1 b 3 Q 7 U 2 V j d G l v b j E v R X h w b G l j a X R V c F d p b m R G V E J T X z A g M D I w M D A w L 0 N o Y W 5 n Z S B U e X B l L n t D b 2 x 1 b W 4 z O C w z N 3 0 m c X V v d D s s J n F 1 b 3 Q 7 U 2 V j d G l v b j E v R X h w b G l j a X R V c F d p b m R G V E J T X z A g M D I w M D A w L 0 N o Y W 5 n Z S B U e X B l L n t D b 2 x 1 b W 4 z O S w z O H 0 m c X V v d D s s J n F 1 b 3 Q 7 U 2 V j d G l v b j E v R X h w b G l j a X R V c F d p b m R G V E J T X z A g M D I w M D A w L 0 N o Y W 5 n Z S B U e X B l L n t D b 2 x 1 b W 4 0 M C w z O X 0 m c X V v d D s s J n F 1 b 3 Q 7 U 2 V j d G l v b j E v R X h w b G l j a X R V c F d p b m R G V E J T X z A g M D I w M D A w L 0 N o Y W 5 n Z S B U e X B l L n t D b 2 x 1 b W 4 0 M S w 0 M H 0 m c X V v d D s s J n F 1 b 3 Q 7 U 2 V j d G l v b j E v R X h w b G l j a X R V c F d p b m R G V E J T X z A g M D I w M D A w L 0 N o Y W 5 n Z S B U e X B l L n t D b 2 x 1 b W 4 0 M i w 0 M X 0 m c X V v d D s s J n F 1 b 3 Q 7 U 2 V j d G l v b j E v R X h w b G l j a X R V c F d p b m R G V E J T X z A g M D I w M D A w L 0 N o Y W 5 n Z S B U e X B l L n t D b 2 x 1 b W 4 0 M y w 0 M n 0 m c X V v d D s s J n F 1 b 3 Q 7 U 2 V j d G l v b j E v R X h w b G l j a X R V c F d p b m R G V E J T X z A g M D I w M D A w L 0 N o Y W 5 n Z S B U e X B l L n t D b 2 x 1 b W 4 0 N C w 0 M 3 0 m c X V v d D s s J n F 1 b 3 Q 7 U 2 V j d G l v b j E v R X h w b G l j a X R V c F d p b m R G V E J T X z A g M D I w M D A w L 0 N o Y W 5 n Z S B U e X B l L n t D b 2 x 1 b W 4 0 N S w 0 N H 0 m c X V v d D s s J n F 1 b 3 Q 7 U 2 V j d G l v b j E v R X h w b G l j a X R V c F d p b m R G V E J T X z A g M D I w M D A w L 0 N o Y W 5 n Z S B U e X B l L n t D b 2 x 1 b W 4 0 N i w 0 N X 0 m c X V v d D s s J n F 1 b 3 Q 7 U 2 V j d G l v b j E v R X h w b G l j a X R V c F d p b m R G V E J T X z A g M D I w M D A w L 0 N o Y W 5 n Z S B U e X B l L n t D b 2 x 1 b W 4 0 N y w 0 N n 0 m c X V v d D s s J n F 1 b 3 Q 7 U 2 V j d G l v b j E v R X h w b G l j a X R V c F d p b m R G V E J T X z A g M D I w M D A w L 0 N o Y W 5 n Z S B U e X B l L n t D b 2 x 1 b W 4 0 O C w 0 N 3 0 m c X V v d D s s J n F 1 b 3 Q 7 U 2 V j d G l v b j E v R X h w b G l j a X R V c F d p b m R G V E J T X z A g M D I w M D A w L 0 N o Y W 5 n Z S B U e X B l L n t D b 2 x 1 b W 4 0 O S w 0 O H 0 m c X V v d D s s J n F 1 b 3 Q 7 U 2 V j d G l v b j E v R X h w b G l j a X R V c F d p b m R G V E J T X z A g M D I w M D A w L 0 N o Y W 5 n Z S B U e X B l L n t D b 2 x 1 b W 4 1 M C w 0 O X 0 m c X V v d D s s J n F 1 b 3 Q 7 U 2 V j d G l v b j E v R X h w b G l j a X R V c F d p b m R G V E J T X z A g M D I w M D A w L 0 N o Y W 5 n Z S B U e X B l L n t D b 2 x 1 b W 4 1 M S w 1 M H 0 m c X V v d D s s J n F 1 b 3 Q 7 U 2 V j d G l v b j E v R X h w b G l j a X R V c F d p b m R G V E J T X z A g M D I w M D A w L 0 N o Y W 5 n Z S B U e X B l L n t D b 2 x 1 b W 4 1 M i w 1 M X 0 m c X V v d D s s J n F 1 b 3 Q 7 U 2 V j d G l v b j E v R X h w b G l j a X R V c F d p b m R G V E J T X z A g M D I w M D A w L 0 N o Y W 5 n Z S B U e X B l L n t D b 2 x 1 b W 4 1 M y w 1 M n 0 m c X V v d D s s J n F 1 b 3 Q 7 U 2 V j d G l v b j E v R X h w b G l j a X R V c F d p b m R G V E J T X z A g M D I w M D A w L 0 N o Y W 5 n Z S B U e X B l L n t D b 2 x 1 b W 4 1 N C w 1 M 3 0 m c X V v d D s s J n F 1 b 3 Q 7 U 2 V j d G l v b j E v R X h w b G l j a X R V c F d p b m R G V E J T X z A g M D I w M D A w L 0 N o Y W 5 n Z S B U e X B l L n t D b 2 x 1 b W 4 1 N S w 1 N H 0 m c X V v d D s s J n F 1 b 3 Q 7 U 2 V j d G l v b j E v R X h w b G l j a X R V c F d p b m R G V E J T X z A g M D I w M D A w L 0 N o Y W 5 n Z S B U e X B l L n t D b 2 x 1 b W 4 1 N i w 1 N X 0 m c X V v d D s s J n F 1 b 3 Q 7 U 2 V j d G l v b j E v R X h w b G l j a X R V c F d p b m R G V E J T X z A g M D I w M D A w L 0 N o Y W 5 n Z S B U e X B l L n t D b 2 x 1 b W 4 1 N y w 1 N n 0 m c X V v d D s s J n F 1 b 3 Q 7 U 2 V j d G l v b j E v R X h w b G l j a X R V c F d p b m R G V E J T X z A g M D I w M D A w L 0 N o Y W 5 n Z S B U e X B l L n t D b 2 x 1 b W 4 1 O C w 1 N 3 0 m c X V v d D s s J n F 1 b 3 Q 7 U 2 V j d G l v b j E v R X h w b G l j a X R V c F d p b m R G V E J T X z A g M D I w M D A w L 0 N o Y W 5 n Z S B U e X B l L n t D b 2 x 1 b W 4 1 O S w 1 O H 0 m c X V v d D s s J n F 1 b 3 Q 7 U 2 V j d G l v b j E v R X h w b G l j a X R V c F d p b m R G V E J T X z A g M D I w M D A w L 0 N o Y W 5 n Z S B U e X B l L n t D b 2 x 1 b W 4 2 M C w 1 O X 0 m c X V v d D s s J n F 1 b 3 Q 7 U 2 V j d G l v b j E v R X h w b G l j a X R V c F d p b m R G V E J T X z A g M D I w M D A w L 0 N o Y W 5 n Z S B U e X B l L n t D b 2 x 1 b W 4 2 M S w 2 M H 0 m c X V v d D s s J n F 1 b 3 Q 7 U 2 V j d G l v b j E v R X h w b G l j a X R V c F d p b m R G V E J T X z A g M D I w M D A w L 0 N o Y W 5 n Z S B U e X B l L n t D b 2 x 1 b W 4 2 M i w 2 M X 0 m c X V v d D s s J n F 1 b 3 Q 7 U 2 V j d G l v b j E v R X h w b G l j a X R V c F d p b m R G V E J T X z A g M D I w M D A w L 0 N o Y W 5 n Z S B U e X B l L n t D b 2 x 1 b W 4 2 M y w 2 M n 0 m c X V v d D s s J n F 1 b 3 Q 7 U 2 V j d G l v b j E v R X h w b G l j a X R V c F d p b m R G V E J T X z A g M D I w M D A w L 0 N o Y W 5 n Z S B U e X B l L n t D b 2 x 1 b W 4 2 N C w 2 M 3 0 m c X V v d D s s J n F 1 b 3 Q 7 U 2 V j d G l v b j E v R X h w b G l j a X R V c F d p b m R G V E J T X z A g M D I w M D A w L 0 N o Y W 5 n Z S B U e X B l L n t D b 2 x 1 b W 4 2 N S w 2 N H 0 m c X V v d D s s J n F 1 b 3 Q 7 U 2 V j d G l v b j E v R X h w b G l j a X R V c F d p b m R G V E J T X z A g M D I w M D A w L 0 N o Y W 5 n Z S B U e X B l L n t D b 2 x 1 b W 4 2 N i w 2 N X 0 m c X V v d D s s J n F 1 b 3 Q 7 U 2 V j d G l v b j E v R X h w b G l j a X R V c F d p b m R G V E J T X z A g M D I w M D A w L 0 N o Y W 5 n Z S B U e X B l L n t D b 2 x 1 b W 4 2 N y w 2 N n 0 m c X V v d D s s J n F 1 b 3 Q 7 U 2 V j d G l v b j E v R X h w b G l j a X R V c F d p b m R G V E J T X z A g M D I w M D A w L 0 N o Y W 5 n Z S B U e X B l L n t D b 2 x 1 b W 4 2 O C w 2 N 3 0 m c X V v d D s s J n F 1 b 3 Q 7 U 2 V j d G l v b j E v R X h w b G l j a X R V c F d p b m R G V E J T X z A g M D I w M D A w L 0 N o Y W 5 n Z S B U e X B l L n t D b 2 x 1 b W 4 2 O S w 2 O H 0 m c X V v d D s s J n F 1 b 3 Q 7 U 2 V j d G l v b j E v R X h w b G l j a X R V c F d p b m R G V E J T X z A g M D I w M D A w L 0 N o Y W 5 n Z S B U e X B l L n t D b 2 x 1 b W 4 3 M C w 2 O X 0 m c X V v d D s s J n F 1 b 3 Q 7 U 2 V j d G l v b j E v R X h w b G l j a X R V c F d p b m R G V E J T X z A g M D I w M D A w L 0 N o Y W 5 n Z S B U e X B l L n t D b 2 x 1 b W 4 3 M S w 3 M H 0 m c X V v d D s s J n F 1 b 3 Q 7 U 2 V j d G l v b j E v R X h w b G l j a X R V c F d p b m R G V E J T X z A g M D I w M D A w L 0 N o Y W 5 n Z S B U e X B l L n t D b 2 x 1 b W 4 3 M i w 3 M X 0 m c X V v d D s s J n F 1 b 3 Q 7 U 2 V j d G l v b j E v R X h w b G l j a X R V c F d p b m R G V E J T X z A g M D I w M D A w L 0 N o Y W 5 n Z S B U e X B l L n t D b 2 x 1 b W 4 3 M y w 3 M n 0 m c X V v d D s s J n F 1 b 3 Q 7 U 2 V j d G l v b j E v R X h w b G l j a X R V c F d p b m R G V E J T X z A g M D I w M D A w L 0 N o Y W 5 n Z S B U e X B l L n t D b 2 x 1 b W 4 3 N C w 3 M 3 0 m c X V v d D s s J n F 1 b 3 Q 7 U 2 V j d G l v b j E v R X h w b G l j a X R V c F d p b m R G V E J T X z A g M D I w M D A w L 0 N o Y W 5 n Z S B U e X B l L n t D b 2 x 1 b W 4 3 N S w 3 N H 0 m c X V v d D s s J n F 1 b 3 Q 7 U 2 V j d G l v b j E v R X h w b G l j a X R V c F d p b m R G V E J T X z A g M D I w M D A w L 0 N o Y W 5 n Z S B U e X B l L n t D b 2 x 1 b W 4 3 N i w 3 N X 0 m c X V v d D s s J n F 1 b 3 Q 7 U 2 V j d G l v b j E v R X h w b G l j a X R V c F d p b m R G V E J T X z A g M D I w M D A w L 0 N o Y W 5 n Z S B U e X B l L n t D b 2 x 1 b W 4 3 N y w 3 N n 0 m c X V v d D s s J n F 1 b 3 Q 7 U 2 V j d G l v b j E v R X h w b G l j a X R V c F d p b m R G V E J T X z A g M D I w M D A w L 0 N o Y W 5 n Z S B U e X B l L n t D b 2 x 1 b W 4 3 O C w 3 N 3 0 m c X V v d D s s J n F 1 b 3 Q 7 U 2 V j d G l v b j E v R X h w b G l j a X R V c F d p b m R G V E J T X z A g M D I w M D A w L 0 N o Y W 5 n Z S B U e X B l L n t D b 2 x 1 b W 4 3 O S w 3 O H 0 m c X V v d D s s J n F 1 b 3 Q 7 U 2 V j d G l v b j E v R X h w b G l j a X R V c F d p b m R G V E J T X z A g M D I w M D A w L 0 N o Y W 5 n Z S B U e X B l L n t D b 2 x 1 b W 4 4 M C w 3 O X 0 m c X V v d D s s J n F 1 b 3 Q 7 U 2 V j d G l v b j E v R X h w b G l j a X R V c F d p b m R G V E J T X z A g M D I w M D A w L 0 N o Y W 5 n Z S B U e X B l L n t D b 2 x 1 b W 4 4 M S w 4 M H 0 m c X V v d D s s J n F 1 b 3 Q 7 U 2 V j d G l v b j E v R X h w b G l j a X R V c F d p b m R G V E J T X z A g M D I w M D A w L 0 N o Y W 5 n Z S B U e X B l L n t D b 2 x 1 b W 4 4 M i w 4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c G x p Y 2 l 0 V X B X a W 5 k R l R C U 1 8 w J T I w M D I w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x p Y 2 l 0 V X B X a W 5 k R l R C U 1 8 w J T I w M D I w M D A w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s a W N p d E x h e F d h b m R y b 2 Z m X z A l M j A w M j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F e H B s a W N p d E x h e F d h b m R y b 2 Z m X z B f M D I w M D A w I i A v P j x F b n R y e S B U e X B l P S J G a W x s Z W R D b 2 1 w b G V 0 Z V J l c 3 V s d F R v V 2 9 y a 3 N o Z W V 0 I i B W Y W x 1 Z T 0 i b D E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x M V Q y M T o y O D o 0 O S 4 w M j M 1 N T c x W i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b G l j a X R M Y X h X Y W 5 k c m 9 m Z l 8 w I D A y M D A w M C 9 D a G F u Z 2 U g V H l w Z S 5 7 Q 2 9 s d W 1 u M S w w f S Z x d W 9 0 O y w m c X V v d D t T Z W N 0 a W 9 u M S 9 F e H B s a W N p d E x h e F d h b m R y b 2 Z m X z A g M D I w M D A w L 0 N o Y W 5 n Z S B U e X B l L n t D b 2 x 1 b W 4 y L D F 9 J n F 1 b 3 Q 7 L C Z x d W 9 0 O 1 N l Y 3 R p b 2 4 x L 0 V 4 c G x p Y 2 l 0 T G F 4 V 2 F u Z H J v Z m Z f M C A w M j A w M D A v Q 2 h h b m d l I F R 5 c G U u e 0 N v b H V t b j M s M n 0 m c X V v d D s s J n F 1 b 3 Q 7 U 2 V j d G l v b j E v R X h w b G l j a X R M Y X h X Y W 5 k c m 9 m Z l 8 w I D A y M D A w M C 9 D a G F u Z 2 U g V H l w Z S 5 7 Q 2 9 s d W 1 u N C w z f S Z x d W 9 0 O y w m c X V v d D t T Z W N 0 a W 9 u M S 9 F e H B s a W N p d E x h e F d h b m R y b 2 Z m X z A g M D I w M D A w L 0 N o Y W 5 n Z S B U e X B l L n t D b 2 x 1 b W 4 1 L D R 9 J n F 1 b 3 Q 7 L C Z x d W 9 0 O 1 N l Y 3 R p b 2 4 x L 0 V 4 c G x p Y 2 l 0 T G F 4 V 2 F u Z H J v Z m Z f M C A w M j A w M D A v Q 2 h h b m d l I F R 5 c G U u e 0 N v b H V t b j Y s N X 0 m c X V v d D s s J n F 1 b 3 Q 7 U 2 V j d G l v b j E v R X h w b G l j a X R M Y X h X Y W 5 k c m 9 m Z l 8 w I D A y M D A w M C 9 D a G F u Z 2 U g V H l w Z S 5 7 Q 2 9 s d W 1 u N y w 2 f S Z x d W 9 0 O y w m c X V v d D t T Z W N 0 a W 9 u M S 9 F e H B s a W N p d E x h e F d h b m R y b 2 Z m X z A g M D I w M D A w L 0 N o Y W 5 n Z S B U e X B l L n t D b 2 x 1 b W 4 4 L D d 9 J n F 1 b 3 Q 7 L C Z x d W 9 0 O 1 N l Y 3 R p b 2 4 x L 0 V 4 c G x p Y 2 l 0 T G F 4 V 2 F u Z H J v Z m Z f M C A w M j A w M D A v Q 2 h h b m d l I F R 5 c G U u e 0 N v b H V t b j k s O H 0 m c X V v d D s s J n F 1 b 3 Q 7 U 2 V j d G l v b j E v R X h w b G l j a X R M Y X h X Y W 5 k c m 9 m Z l 8 w I D A y M D A w M C 9 D a G F u Z 2 U g V H l w Z S 5 7 Q 2 9 s d W 1 u M T A s O X 0 m c X V v d D s s J n F 1 b 3 Q 7 U 2 V j d G l v b j E v R X h w b G l j a X R M Y X h X Y W 5 k c m 9 m Z l 8 w I D A y M D A w M C 9 D a G F u Z 2 U g V H l w Z S 5 7 Q 2 9 s d W 1 u M T E s M T B 9 J n F 1 b 3 Q 7 L C Z x d W 9 0 O 1 N l Y 3 R p b 2 4 x L 0 V 4 c G x p Y 2 l 0 T G F 4 V 2 F u Z H J v Z m Z f M C A w M j A w M D A v Q 2 h h b m d l I F R 5 c G U u e 0 N v b H V t b j E y L D E x f S Z x d W 9 0 O y w m c X V v d D t T Z W N 0 a W 9 u M S 9 F e H B s a W N p d E x h e F d h b m R y b 2 Z m X z A g M D I w M D A w L 0 N o Y W 5 n Z S B U e X B l L n t D b 2 x 1 b W 4 x M y w x M n 0 m c X V v d D s s J n F 1 b 3 Q 7 U 2 V j d G l v b j E v R X h w b G l j a X R M Y X h X Y W 5 k c m 9 m Z l 8 w I D A y M D A w M C 9 D a G F u Z 2 U g V H l w Z S 5 7 Q 2 9 s d W 1 u M T Q s M T N 9 J n F 1 b 3 Q 7 L C Z x d W 9 0 O 1 N l Y 3 R p b 2 4 x L 0 V 4 c G x p Y 2 l 0 T G F 4 V 2 F u Z H J v Z m Z f M C A w M j A w M D A v Q 2 h h b m d l I F R 5 c G U u e 0 N v b H V t b j E 1 L D E 0 f S Z x d W 9 0 O y w m c X V v d D t T Z W N 0 a W 9 u M S 9 F e H B s a W N p d E x h e F d h b m R y b 2 Z m X z A g M D I w M D A w L 0 N o Y W 5 n Z S B U e X B l L n t D b 2 x 1 b W 4 x N i w x N X 0 m c X V v d D s s J n F 1 b 3 Q 7 U 2 V j d G l v b j E v R X h w b G l j a X R M Y X h X Y W 5 k c m 9 m Z l 8 w I D A y M D A w M C 9 D a G F u Z 2 U g V H l w Z S 5 7 Q 2 9 s d W 1 u M T c s M T Z 9 J n F 1 b 3 Q 7 L C Z x d W 9 0 O 1 N l Y 3 R p b 2 4 x L 0 V 4 c G x p Y 2 l 0 T G F 4 V 2 F u Z H J v Z m Z f M C A w M j A w M D A v Q 2 h h b m d l I F R 5 c G U u e 0 N v b H V t b j E 4 L D E 3 f S Z x d W 9 0 O y w m c X V v d D t T Z W N 0 a W 9 u M S 9 F e H B s a W N p d E x h e F d h b m R y b 2 Z m X z A g M D I w M D A w L 0 N o Y W 5 n Z S B U e X B l L n t D b 2 x 1 b W 4 x O S w x O H 0 m c X V v d D s s J n F 1 b 3 Q 7 U 2 V j d G l v b j E v R X h w b G l j a X R M Y X h X Y W 5 k c m 9 m Z l 8 w I D A y M D A w M C 9 D a G F u Z 2 U g V H l w Z S 5 7 Q 2 9 s d W 1 u M j A s M T l 9 J n F 1 b 3 Q 7 L C Z x d W 9 0 O 1 N l Y 3 R p b 2 4 x L 0 V 4 c G x p Y 2 l 0 T G F 4 V 2 F u Z H J v Z m Z f M C A w M j A w M D A v Q 2 h h b m d l I F R 5 c G U u e 0 N v b H V t b j I x L D I w f S Z x d W 9 0 O y w m c X V v d D t T Z W N 0 a W 9 u M S 9 F e H B s a W N p d E x h e F d h b m R y b 2 Z m X z A g M D I w M D A w L 0 N o Y W 5 n Z S B U e X B l L n t D b 2 x 1 b W 4 y M i w y M X 0 m c X V v d D s s J n F 1 b 3 Q 7 U 2 V j d G l v b j E v R X h w b G l j a X R M Y X h X Y W 5 k c m 9 m Z l 8 w I D A y M D A w M C 9 D a G F u Z 2 U g V H l w Z S 5 7 Q 2 9 s d W 1 u M j M s M j J 9 J n F 1 b 3 Q 7 L C Z x d W 9 0 O 1 N l Y 3 R p b 2 4 x L 0 V 4 c G x p Y 2 l 0 T G F 4 V 2 F u Z H J v Z m Z f M C A w M j A w M D A v Q 2 h h b m d l I F R 5 c G U u e 0 N v b H V t b j I 0 L D I z f S Z x d W 9 0 O y w m c X V v d D t T Z W N 0 a W 9 u M S 9 F e H B s a W N p d E x h e F d h b m R y b 2 Z m X z A g M D I w M D A w L 0 N o Y W 5 n Z S B U e X B l L n t D b 2 x 1 b W 4 y N S w y N H 0 m c X V v d D s s J n F 1 b 3 Q 7 U 2 V j d G l v b j E v R X h w b G l j a X R M Y X h X Y W 5 k c m 9 m Z l 8 w I D A y M D A w M C 9 D a G F u Z 2 U g V H l w Z S 5 7 Q 2 9 s d W 1 u M j Y s M j V 9 J n F 1 b 3 Q 7 L C Z x d W 9 0 O 1 N l Y 3 R p b 2 4 x L 0 V 4 c G x p Y 2 l 0 T G F 4 V 2 F u Z H J v Z m Z f M C A w M j A w M D A v Q 2 h h b m d l I F R 5 c G U u e 0 N v b H V t b j I 3 L D I 2 f S Z x d W 9 0 O y w m c X V v d D t T Z W N 0 a W 9 u M S 9 F e H B s a W N p d E x h e F d h b m R y b 2 Z m X z A g M D I w M D A w L 0 N o Y W 5 n Z S B U e X B l L n t D b 2 x 1 b W 4 y O C w y N 3 0 m c X V v d D s s J n F 1 b 3 Q 7 U 2 V j d G l v b j E v R X h w b G l j a X R M Y X h X Y W 5 k c m 9 m Z l 8 w I D A y M D A w M C 9 D a G F u Z 2 U g V H l w Z S 5 7 Q 2 9 s d W 1 u M j k s M j h 9 J n F 1 b 3 Q 7 L C Z x d W 9 0 O 1 N l Y 3 R p b 2 4 x L 0 V 4 c G x p Y 2 l 0 T G F 4 V 2 F u Z H J v Z m Z f M C A w M j A w M D A v Q 2 h h b m d l I F R 5 c G U u e 0 N v b H V t b j M w L D I 5 f S Z x d W 9 0 O y w m c X V v d D t T Z W N 0 a W 9 u M S 9 F e H B s a W N p d E x h e F d h b m R y b 2 Z m X z A g M D I w M D A w L 0 N o Y W 5 n Z S B U e X B l L n t D b 2 x 1 b W 4 z M S w z M H 0 m c X V v d D s s J n F 1 b 3 Q 7 U 2 V j d G l v b j E v R X h w b G l j a X R M Y X h X Y W 5 k c m 9 m Z l 8 w I D A y M D A w M C 9 D a G F u Z 2 U g V H l w Z S 5 7 Q 2 9 s d W 1 u M z I s M z F 9 J n F 1 b 3 Q 7 L C Z x d W 9 0 O 1 N l Y 3 R p b 2 4 x L 0 V 4 c G x p Y 2 l 0 T G F 4 V 2 F u Z H J v Z m Z f M C A w M j A w M D A v Q 2 h h b m d l I F R 5 c G U u e 0 N v b H V t b j M z L D M y f S Z x d W 9 0 O y w m c X V v d D t T Z W N 0 a W 9 u M S 9 F e H B s a W N p d E x h e F d h b m R y b 2 Z m X z A g M D I w M D A w L 0 N o Y W 5 n Z S B U e X B l L n t D b 2 x 1 b W 4 z N C w z M 3 0 m c X V v d D s s J n F 1 b 3 Q 7 U 2 V j d G l v b j E v R X h w b G l j a X R M Y X h X Y W 5 k c m 9 m Z l 8 w I D A y M D A w M C 9 D a G F u Z 2 U g V H l w Z S 5 7 Q 2 9 s d W 1 u M z U s M z R 9 J n F 1 b 3 Q 7 L C Z x d W 9 0 O 1 N l Y 3 R p b 2 4 x L 0 V 4 c G x p Y 2 l 0 T G F 4 V 2 F u Z H J v Z m Z f M C A w M j A w M D A v Q 2 h h b m d l I F R 5 c G U u e 0 N v b H V t b j M 2 L D M 1 f S Z x d W 9 0 O y w m c X V v d D t T Z W N 0 a W 9 u M S 9 F e H B s a W N p d E x h e F d h b m R y b 2 Z m X z A g M D I w M D A w L 0 N o Y W 5 n Z S B U e X B l L n t D b 2 x 1 b W 4 z N y w z N n 0 m c X V v d D s s J n F 1 b 3 Q 7 U 2 V j d G l v b j E v R X h w b G l j a X R M Y X h X Y W 5 k c m 9 m Z l 8 w I D A y M D A w M C 9 D a G F u Z 2 U g V H l w Z S 5 7 Q 2 9 s d W 1 u M z g s M z d 9 J n F 1 b 3 Q 7 L C Z x d W 9 0 O 1 N l Y 3 R p b 2 4 x L 0 V 4 c G x p Y 2 l 0 T G F 4 V 2 F u Z H J v Z m Z f M C A w M j A w M D A v Q 2 h h b m d l I F R 5 c G U u e 0 N v b H V t b j M 5 L D M 4 f S Z x d W 9 0 O y w m c X V v d D t T Z W N 0 a W 9 u M S 9 F e H B s a W N p d E x h e F d h b m R y b 2 Z m X z A g M D I w M D A w L 0 N o Y W 5 n Z S B U e X B l L n t D b 2 x 1 b W 4 0 M C w z O X 0 m c X V v d D s s J n F 1 b 3 Q 7 U 2 V j d G l v b j E v R X h w b G l j a X R M Y X h X Y W 5 k c m 9 m Z l 8 w I D A y M D A w M C 9 D a G F u Z 2 U g V H l w Z S 5 7 Q 2 9 s d W 1 u N D E s N D B 9 J n F 1 b 3 Q 7 L C Z x d W 9 0 O 1 N l Y 3 R p b 2 4 x L 0 V 4 c G x p Y 2 l 0 T G F 4 V 2 F u Z H J v Z m Z f M C A w M j A w M D A v Q 2 h h b m d l I F R 5 c G U u e 0 N v b H V t b j Q y L D Q x f S Z x d W 9 0 O y w m c X V v d D t T Z W N 0 a W 9 u M S 9 F e H B s a W N p d E x h e F d h b m R y b 2 Z m X z A g M D I w M D A w L 0 N o Y W 5 n Z S B U e X B l L n t D b 2 x 1 b W 4 0 M y w 0 M n 0 m c X V v d D s s J n F 1 b 3 Q 7 U 2 V j d G l v b j E v R X h w b G l j a X R M Y X h X Y W 5 k c m 9 m Z l 8 w I D A y M D A w M C 9 D a G F u Z 2 U g V H l w Z S 5 7 Q 2 9 s d W 1 u N D Q s N D N 9 J n F 1 b 3 Q 7 L C Z x d W 9 0 O 1 N l Y 3 R p b 2 4 x L 0 V 4 c G x p Y 2 l 0 T G F 4 V 2 F u Z H J v Z m Z f M C A w M j A w M D A v Q 2 h h b m d l I F R 5 c G U u e 0 N v b H V t b j Q 1 L D Q 0 f S Z x d W 9 0 O y w m c X V v d D t T Z W N 0 a W 9 u M S 9 F e H B s a W N p d E x h e F d h b m R y b 2 Z m X z A g M D I w M D A w L 0 N o Y W 5 n Z S B U e X B l L n t D b 2 x 1 b W 4 0 N i w 0 N X 0 m c X V v d D s s J n F 1 b 3 Q 7 U 2 V j d G l v b j E v R X h w b G l j a X R M Y X h X Y W 5 k c m 9 m Z l 8 w I D A y M D A w M C 9 D a G F u Z 2 U g V H l w Z S 5 7 Q 2 9 s d W 1 u N D c s N D Z 9 J n F 1 b 3 Q 7 L C Z x d W 9 0 O 1 N l Y 3 R p b 2 4 x L 0 V 4 c G x p Y 2 l 0 T G F 4 V 2 F u Z H J v Z m Z f M C A w M j A w M D A v Q 2 h h b m d l I F R 5 c G U u e 0 N v b H V t b j Q 4 L D Q 3 f S Z x d W 9 0 O y w m c X V v d D t T Z W N 0 a W 9 u M S 9 F e H B s a W N p d E x h e F d h b m R y b 2 Z m X z A g M D I w M D A w L 0 N o Y W 5 n Z S B U e X B l L n t D b 2 x 1 b W 4 0 O S w 0 O H 0 m c X V v d D s s J n F 1 b 3 Q 7 U 2 V j d G l v b j E v R X h w b G l j a X R M Y X h X Y W 5 k c m 9 m Z l 8 w I D A y M D A w M C 9 D a G F u Z 2 U g V H l w Z S 5 7 Q 2 9 s d W 1 u N T A s N D l 9 J n F 1 b 3 Q 7 L C Z x d W 9 0 O 1 N l Y 3 R p b 2 4 x L 0 V 4 c G x p Y 2 l 0 T G F 4 V 2 F u Z H J v Z m Z f M C A w M j A w M D A v Q 2 h h b m d l I F R 5 c G U u e 0 N v b H V t b j U x L D U w f S Z x d W 9 0 O y w m c X V v d D t T Z W N 0 a W 9 u M S 9 F e H B s a W N p d E x h e F d h b m R y b 2 Z m X z A g M D I w M D A w L 0 N o Y W 5 n Z S B U e X B l L n t D b 2 x 1 b W 4 1 M i w 1 M X 0 m c X V v d D s s J n F 1 b 3 Q 7 U 2 V j d G l v b j E v R X h w b G l j a X R M Y X h X Y W 5 k c m 9 m Z l 8 w I D A y M D A w M C 9 D a G F u Z 2 U g V H l w Z S 5 7 Q 2 9 s d W 1 u N T M s N T J 9 J n F 1 b 3 Q 7 L C Z x d W 9 0 O 1 N l Y 3 R p b 2 4 x L 0 V 4 c G x p Y 2 l 0 T G F 4 V 2 F u Z H J v Z m Z f M C A w M j A w M D A v Q 2 h h b m d l I F R 5 c G U u e 0 N v b H V t b j U 0 L D U z f S Z x d W 9 0 O y w m c X V v d D t T Z W N 0 a W 9 u M S 9 F e H B s a W N p d E x h e F d h b m R y b 2 Z m X z A g M D I w M D A w L 0 N o Y W 5 n Z S B U e X B l L n t D b 2 x 1 b W 4 1 N S w 1 N H 0 m c X V v d D s s J n F 1 b 3 Q 7 U 2 V j d G l v b j E v R X h w b G l j a X R M Y X h X Y W 5 k c m 9 m Z l 8 w I D A y M D A w M C 9 D a G F u Z 2 U g V H l w Z S 5 7 Q 2 9 s d W 1 u N T Y s N T V 9 J n F 1 b 3 Q 7 L C Z x d W 9 0 O 1 N l Y 3 R p b 2 4 x L 0 V 4 c G x p Y 2 l 0 T G F 4 V 2 F u Z H J v Z m Z f M C A w M j A w M D A v Q 2 h h b m d l I F R 5 c G U u e 0 N v b H V t b j U 3 L D U 2 f S Z x d W 9 0 O y w m c X V v d D t T Z W N 0 a W 9 u M S 9 F e H B s a W N p d E x h e F d h b m R y b 2 Z m X z A g M D I w M D A w L 0 N o Y W 5 n Z S B U e X B l L n t D b 2 x 1 b W 4 1 O C w 1 N 3 0 m c X V v d D s s J n F 1 b 3 Q 7 U 2 V j d G l v b j E v R X h w b G l j a X R M Y X h X Y W 5 k c m 9 m Z l 8 w I D A y M D A w M C 9 D a G F u Z 2 U g V H l w Z S 5 7 Q 2 9 s d W 1 u N T k s N T h 9 J n F 1 b 3 Q 7 L C Z x d W 9 0 O 1 N l Y 3 R p b 2 4 x L 0 V 4 c G x p Y 2 l 0 T G F 4 V 2 F u Z H J v Z m Z f M C A w M j A w M D A v Q 2 h h b m d l I F R 5 c G U u e 0 N v b H V t b j Y w L D U 5 f S Z x d W 9 0 O y w m c X V v d D t T Z W N 0 a W 9 u M S 9 F e H B s a W N p d E x h e F d h b m R y b 2 Z m X z A g M D I w M D A w L 0 N o Y W 5 n Z S B U e X B l L n t D b 2 x 1 b W 4 2 M S w 2 M H 0 m c X V v d D s s J n F 1 b 3 Q 7 U 2 V j d G l v b j E v R X h w b G l j a X R M Y X h X Y W 5 k c m 9 m Z l 8 w I D A y M D A w M C 9 D a G F u Z 2 U g V H l w Z S 5 7 Q 2 9 s d W 1 u N j I s N j F 9 J n F 1 b 3 Q 7 L C Z x d W 9 0 O 1 N l Y 3 R p b 2 4 x L 0 V 4 c G x p Y 2 l 0 T G F 4 V 2 F u Z H J v Z m Z f M C A w M j A w M D A v Q 2 h h b m d l I F R 5 c G U u e 0 N v b H V t b j Y z L D Y y f S Z x d W 9 0 O y w m c X V v d D t T Z W N 0 a W 9 u M S 9 F e H B s a W N p d E x h e F d h b m R y b 2 Z m X z A g M D I w M D A w L 0 N o Y W 5 n Z S B U e X B l L n t D b 2 x 1 b W 4 2 N C w 2 M 3 0 m c X V v d D s s J n F 1 b 3 Q 7 U 2 V j d G l v b j E v R X h w b G l j a X R M Y X h X Y W 5 k c m 9 m Z l 8 w I D A y M D A w M C 9 D a G F u Z 2 U g V H l w Z S 5 7 Q 2 9 s d W 1 u N j U s N j R 9 J n F 1 b 3 Q 7 L C Z x d W 9 0 O 1 N l Y 3 R p b 2 4 x L 0 V 4 c G x p Y 2 l 0 T G F 4 V 2 F u Z H J v Z m Z f M C A w M j A w M D A v Q 2 h h b m d l I F R 5 c G U u e 0 N v b H V t b j Y 2 L D Y 1 f S Z x d W 9 0 O y w m c X V v d D t T Z W N 0 a W 9 u M S 9 F e H B s a W N p d E x h e F d h b m R y b 2 Z m X z A g M D I w M D A w L 0 N o Y W 5 n Z S B U e X B l L n t D b 2 x 1 b W 4 2 N y w 2 N n 0 m c X V v d D s s J n F 1 b 3 Q 7 U 2 V j d G l v b j E v R X h w b G l j a X R M Y X h X Y W 5 k c m 9 m Z l 8 w I D A y M D A w M C 9 D a G F u Z 2 U g V H l w Z S 5 7 Q 2 9 s d W 1 u N j g s N j d 9 J n F 1 b 3 Q 7 L C Z x d W 9 0 O 1 N l Y 3 R p b 2 4 x L 0 V 4 c G x p Y 2 l 0 T G F 4 V 2 F u Z H J v Z m Z f M C A w M j A w M D A v Q 2 h h b m d l I F R 5 c G U u e 0 N v b H V t b j Y 5 L D Y 4 f S Z x d W 9 0 O y w m c X V v d D t T Z W N 0 a W 9 u M S 9 F e H B s a W N p d E x h e F d h b m R y b 2 Z m X z A g M D I w M D A w L 0 N o Y W 5 n Z S B U e X B l L n t D b 2 x 1 b W 4 3 M C w 2 O X 0 m c X V v d D s s J n F 1 b 3 Q 7 U 2 V j d G l v b j E v R X h w b G l j a X R M Y X h X Y W 5 k c m 9 m Z l 8 w I D A y M D A w M C 9 D a G F u Z 2 U g V H l w Z S 5 7 Q 2 9 s d W 1 u N z E s N z B 9 J n F 1 b 3 Q 7 L C Z x d W 9 0 O 1 N l Y 3 R p b 2 4 x L 0 V 4 c G x p Y 2 l 0 T G F 4 V 2 F u Z H J v Z m Z f M C A w M j A w M D A v Q 2 h h b m d l I F R 5 c G U u e 0 N v b H V t b j c y L D c x f S Z x d W 9 0 O y w m c X V v d D t T Z W N 0 a W 9 u M S 9 F e H B s a W N p d E x h e F d h b m R y b 2 Z m X z A g M D I w M D A w L 0 N o Y W 5 n Z S B U e X B l L n t D b 2 x 1 b W 4 3 M y w 3 M n 0 m c X V v d D s s J n F 1 b 3 Q 7 U 2 V j d G l v b j E v R X h w b G l j a X R M Y X h X Y W 5 k c m 9 m Z l 8 w I D A y M D A w M C 9 D a G F u Z 2 U g V H l w Z S 5 7 Q 2 9 s d W 1 u N z Q s N z N 9 J n F 1 b 3 Q 7 L C Z x d W 9 0 O 1 N l Y 3 R p b 2 4 x L 0 V 4 c G x p Y 2 l 0 T G F 4 V 2 F u Z H J v Z m Z f M C A w M j A w M D A v Q 2 h h b m d l I F R 5 c G U u e 0 N v b H V t b j c 1 L D c 0 f S Z x d W 9 0 O y w m c X V v d D t T Z W N 0 a W 9 u M S 9 F e H B s a W N p d E x h e F d h b m R y b 2 Z m X z A g M D I w M D A w L 0 N o Y W 5 n Z S B U e X B l L n t D b 2 x 1 b W 4 3 N i w 3 N X 0 m c X V v d D s s J n F 1 b 3 Q 7 U 2 V j d G l v b j E v R X h w b G l j a X R M Y X h X Y W 5 k c m 9 m Z l 8 w I D A y M D A w M C 9 D a G F u Z 2 U g V H l w Z S 5 7 Q 2 9 s d W 1 u N z c s N z Z 9 J n F 1 b 3 Q 7 L C Z x d W 9 0 O 1 N l Y 3 R p b 2 4 x L 0 V 4 c G x p Y 2 l 0 T G F 4 V 2 F u Z H J v Z m Z f M C A w M j A w M D A v Q 2 h h b m d l I F R 5 c G U u e 0 N v b H V t b j c 4 L D c 3 f S Z x d W 9 0 O y w m c X V v d D t T Z W N 0 a W 9 u M S 9 F e H B s a W N p d E x h e F d h b m R y b 2 Z m X z A g M D I w M D A w L 0 N o Y W 5 n Z S B U e X B l L n t D b 2 x 1 b W 4 3 O S w 3 O H 0 m c X V v d D s s J n F 1 b 3 Q 7 U 2 V j d G l v b j E v R X h w b G l j a X R M Y X h X Y W 5 k c m 9 m Z l 8 w I D A y M D A w M C 9 D a G F u Z 2 U g V H l w Z S 5 7 Q 2 9 s d W 1 u O D A s N z l 9 J n F 1 b 3 Q 7 L C Z x d W 9 0 O 1 N l Y 3 R p b 2 4 x L 0 V 4 c G x p Y 2 l 0 T G F 4 V 2 F u Z H J v Z m Z f M C A w M j A w M D A v Q 2 h h b m d l I F R 5 c G U u e 0 N v b H V t b j g x L D g w f S Z x d W 9 0 O y w m c X V v d D t T Z W N 0 a W 9 u M S 9 F e H B s a W N p d E x h e F d h b m R y b 2 Z m X z A g M D I w M D A w L 0 N o Y W 5 n Z S B U e X B l L n t D b 2 x 1 b W 4 4 M i w 4 M X 0 m c X V v d D t d L C Z x d W 9 0 O 0 N v b H V t b k N v d W 5 0 J n F 1 b 3 Q 7 O j g y L C Z x d W 9 0 O 0 t l e U N v b H V t b k 5 h b W V z J n F 1 b 3 Q 7 O l t d L C Z x d W 9 0 O 0 N v b H V t b k l k Z W 5 0 a X R p Z X M m c X V v d D s 6 W y Z x d W 9 0 O 1 N l Y 3 R p b 2 4 x L 0 V 4 c G x p Y 2 l 0 T G F 4 V 2 F u Z H J v Z m Z f M C A w M j A w M D A v Q 2 h h b m d l I F R 5 c G U u e 0 N v b H V t b j E s M H 0 m c X V v d D s s J n F 1 b 3 Q 7 U 2 V j d G l v b j E v R X h w b G l j a X R M Y X h X Y W 5 k c m 9 m Z l 8 w I D A y M D A w M C 9 D a G F u Z 2 U g V H l w Z S 5 7 Q 2 9 s d W 1 u M i w x f S Z x d W 9 0 O y w m c X V v d D t T Z W N 0 a W 9 u M S 9 F e H B s a W N p d E x h e F d h b m R y b 2 Z m X z A g M D I w M D A w L 0 N o Y W 5 n Z S B U e X B l L n t D b 2 x 1 b W 4 z L D J 9 J n F 1 b 3 Q 7 L C Z x d W 9 0 O 1 N l Y 3 R p b 2 4 x L 0 V 4 c G x p Y 2 l 0 T G F 4 V 2 F u Z H J v Z m Z f M C A w M j A w M D A v Q 2 h h b m d l I F R 5 c G U u e 0 N v b H V t b j Q s M 3 0 m c X V v d D s s J n F 1 b 3 Q 7 U 2 V j d G l v b j E v R X h w b G l j a X R M Y X h X Y W 5 k c m 9 m Z l 8 w I D A y M D A w M C 9 D a G F u Z 2 U g V H l w Z S 5 7 Q 2 9 s d W 1 u N S w 0 f S Z x d W 9 0 O y w m c X V v d D t T Z W N 0 a W 9 u M S 9 F e H B s a W N p d E x h e F d h b m R y b 2 Z m X z A g M D I w M D A w L 0 N o Y W 5 n Z S B U e X B l L n t D b 2 x 1 b W 4 2 L D V 9 J n F 1 b 3 Q 7 L C Z x d W 9 0 O 1 N l Y 3 R p b 2 4 x L 0 V 4 c G x p Y 2 l 0 T G F 4 V 2 F u Z H J v Z m Z f M C A w M j A w M D A v Q 2 h h b m d l I F R 5 c G U u e 0 N v b H V t b j c s N n 0 m c X V v d D s s J n F 1 b 3 Q 7 U 2 V j d G l v b j E v R X h w b G l j a X R M Y X h X Y W 5 k c m 9 m Z l 8 w I D A y M D A w M C 9 D a G F u Z 2 U g V H l w Z S 5 7 Q 2 9 s d W 1 u O C w 3 f S Z x d W 9 0 O y w m c X V v d D t T Z W N 0 a W 9 u M S 9 F e H B s a W N p d E x h e F d h b m R y b 2 Z m X z A g M D I w M D A w L 0 N o Y W 5 n Z S B U e X B l L n t D b 2 x 1 b W 4 5 L D h 9 J n F 1 b 3 Q 7 L C Z x d W 9 0 O 1 N l Y 3 R p b 2 4 x L 0 V 4 c G x p Y 2 l 0 T G F 4 V 2 F u Z H J v Z m Z f M C A w M j A w M D A v Q 2 h h b m d l I F R 5 c G U u e 0 N v b H V t b j E w L D l 9 J n F 1 b 3 Q 7 L C Z x d W 9 0 O 1 N l Y 3 R p b 2 4 x L 0 V 4 c G x p Y 2 l 0 T G F 4 V 2 F u Z H J v Z m Z f M C A w M j A w M D A v Q 2 h h b m d l I F R 5 c G U u e 0 N v b H V t b j E x L D E w f S Z x d W 9 0 O y w m c X V v d D t T Z W N 0 a W 9 u M S 9 F e H B s a W N p d E x h e F d h b m R y b 2 Z m X z A g M D I w M D A w L 0 N o Y W 5 n Z S B U e X B l L n t D b 2 x 1 b W 4 x M i w x M X 0 m c X V v d D s s J n F 1 b 3 Q 7 U 2 V j d G l v b j E v R X h w b G l j a X R M Y X h X Y W 5 k c m 9 m Z l 8 w I D A y M D A w M C 9 D a G F u Z 2 U g V H l w Z S 5 7 Q 2 9 s d W 1 u M T M s M T J 9 J n F 1 b 3 Q 7 L C Z x d W 9 0 O 1 N l Y 3 R p b 2 4 x L 0 V 4 c G x p Y 2 l 0 T G F 4 V 2 F u Z H J v Z m Z f M C A w M j A w M D A v Q 2 h h b m d l I F R 5 c G U u e 0 N v b H V t b j E 0 L D E z f S Z x d W 9 0 O y w m c X V v d D t T Z W N 0 a W 9 u M S 9 F e H B s a W N p d E x h e F d h b m R y b 2 Z m X z A g M D I w M D A w L 0 N o Y W 5 n Z S B U e X B l L n t D b 2 x 1 b W 4 x N S w x N H 0 m c X V v d D s s J n F 1 b 3 Q 7 U 2 V j d G l v b j E v R X h w b G l j a X R M Y X h X Y W 5 k c m 9 m Z l 8 w I D A y M D A w M C 9 D a G F u Z 2 U g V H l w Z S 5 7 Q 2 9 s d W 1 u M T Y s M T V 9 J n F 1 b 3 Q 7 L C Z x d W 9 0 O 1 N l Y 3 R p b 2 4 x L 0 V 4 c G x p Y 2 l 0 T G F 4 V 2 F u Z H J v Z m Z f M C A w M j A w M D A v Q 2 h h b m d l I F R 5 c G U u e 0 N v b H V t b j E 3 L D E 2 f S Z x d W 9 0 O y w m c X V v d D t T Z W N 0 a W 9 u M S 9 F e H B s a W N p d E x h e F d h b m R y b 2 Z m X z A g M D I w M D A w L 0 N o Y W 5 n Z S B U e X B l L n t D b 2 x 1 b W 4 x O C w x N 3 0 m c X V v d D s s J n F 1 b 3 Q 7 U 2 V j d G l v b j E v R X h w b G l j a X R M Y X h X Y W 5 k c m 9 m Z l 8 w I D A y M D A w M C 9 D a G F u Z 2 U g V H l w Z S 5 7 Q 2 9 s d W 1 u M T k s M T h 9 J n F 1 b 3 Q 7 L C Z x d W 9 0 O 1 N l Y 3 R p b 2 4 x L 0 V 4 c G x p Y 2 l 0 T G F 4 V 2 F u Z H J v Z m Z f M C A w M j A w M D A v Q 2 h h b m d l I F R 5 c G U u e 0 N v b H V t b j I w L D E 5 f S Z x d W 9 0 O y w m c X V v d D t T Z W N 0 a W 9 u M S 9 F e H B s a W N p d E x h e F d h b m R y b 2 Z m X z A g M D I w M D A w L 0 N o Y W 5 n Z S B U e X B l L n t D b 2 x 1 b W 4 y M S w y M H 0 m c X V v d D s s J n F 1 b 3 Q 7 U 2 V j d G l v b j E v R X h w b G l j a X R M Y X h X Y W 5 k c m 9 m Z l 8 w I D A y M D A w M C 9 D a G F u Z 2 U g V H l w Z S 5 7 Q 2 9 s d W 1 u M j I s M j F 9 J n F 1 b 3 Q 7 L C Z x d W 9 0 O 1 N l Y 3 R p b 2 4 x L 0 V 4 c G x p Y 2 l 0 T G F 4 V 2 F u Z H J v Z m Z f M C A w M j A w M D A v Q 2 h h b m d l I F R 5 c G U u e 0 N v b H V t b j I z L D I y f S Z x d W 9 0 O y w m c X V v d D t T Z W N 0 a W 9 u M S 9 F e H B s a W N p d E x h e F d h b m R y b 2 Z m X z A g M D I w M D A w L 0 N o Y W 5 n Z S B U e X B l L n t D b 2 x 1 b W 4 y N C w y M 3 0 m c X V v d D s s J n F 1 b 3 Q 7 U 2 V j d G l v b j E v R X h w b G l j a X R M Y X h X Y W 5 k c m 9 m Z l 8 w I D A y M D A w M C 9 D a G F u Z 2 U g V H l w Z S 5 7 Q 2 9 s d W 1 u M j U s M j R 9 J n F 1 b 3 Q 7 L C Z x d W 9 0 O 1 N l Y 3 R p b 2 4 x L 0 V 4 c G x p Y 2 l 0 T G F 4 V 2 F u Z H J v Z m Z f M C A w M j A w M D A v Q 2 h h b m d l I F R 5 c G U u e 0 N v b H V t b j I 2 L D I 1 f S Z x d W 9 0 O y w m c X V v d D t T Z W N 0 a W 9 u M S 9 F e H B s a W N p d E x h e F d h b m R y b 2 Z m X z A g M D I w M D A w L 0 N o Y W 5 n Z S B U e X B l L n t D b 2 x 1 b W 4 y N y w y N n 0 m c X V v d D s s J n F 1 b 3 Q 7 U 2 V j d G l v b j E v R X h w b G l j a X R M Y X h X Y W 5 k c m 9 m Z l 8 w I D A y M D A w M C 9 D a G F u Z 2 U g V H l w Z S 5 7 Q 2 9 s d W 1 u M j g s M j d 9 J n F 1 b 3 Q 7 L C Z x d W 9 0 O 1 N l Y 3 R p b 2 4 x L 0 V 4 c G x p Y 2 l 0 T G F 4 V 2 F u Z H J v Z m Z f M C A w M j A w M D A v Q 2 h h b m d l I F R 5 c G U u e 0 N v b H V t b j I 5 L D I 4 f S Z x d W 9 0 O y w m c X V v d D t T Z W N 0 a W 9 u M S 9 F e H B s a W N p d E x h e F d h b m R y b 2 Z m X z A g M D I w M D A w L 0 N o Y W 5 n Z S B U e X B l L n t D b 2 x 1 b W 4 z M C w y O X 0 m c X V v d D s s J n F 1 b 3 Q 7 U 2 V j d G l v b j E v R X h w b G l j a X R M Y X h X Y W 5 k c m 9 m Z l 8 w I D A y M D A w M C 9 D a G F u Z 2 U g V H l w Z S 5 7 Q 2 9 s d W 1 u M z E s M z B 9 J n F 1 b 3 Q 7 L C Z x d W 9 0 O 1 N l Y 3 R p b 2 4 x L 0 V 4 c G x p Y 2 l 0 T G F 4 V 2 F u Z H J v Z m Z f M C A w M j A w M D A v Q 2 h h b m d l I F R 5 c G U u e 0 N v b H V t b j M y L D M x f S Z x d W 9 0 O y w m c X V v d D t T Z W N 0 a W 9 u M S 9 F e H B s a W N p d E x h e F d h b m R y b 2 Z m X z A g M D I w M D A w L 0 N o Y W 5 n Z S B U e X B l L n t D b 2 x 1 b W 4 z M y w z M n 0 m c X V v d D s s J n F 1 b 3 Q 7 U 2 V j d G l v b j E v R X h w b G l j a X R M Y X h X Y W 5 k c m 9 m Z l 8 w I D A y M D A w M C 9 D a G F u Z 2 U g V H l w Z S 5 7 Q 2 9 s d W 1 u M z Q s M z N 9 J n F 1 b 3 Q 7 L C Z x d W 9 0 O 1 N l Y 3 R p b 2 4 x L 0 V 4 c G x p Y 2 l 0 T G F 4 V 2 F u Z H J v Z m Z f M C A w M j A w M D A v Q 2 h h b m d l I F R 5 c G U u e 0 N v b H V t b j M 1 L D M 0 f S Z x d W 9 0 O y w m c X V v d D t T Z W N 0 a W 9 u M S 9 F e H B s a W N p d E x h e F d h b m R y b 2 Z m X z A g M D I w M D A w L 0 N o Y W 5 n Z S B U e X B l L n t D b 2 x 1 b W 4 z N i w z N X 0 m c X V v d D s s J n F 1 b 3 Q 7 U 2 V j d G l v b j E v R X h w b G l j a X R M Y X h X Y W 5 k c m 9 m Z l 8 w I D A y M D A w M C 9 D a G F u Z 2 U g V H l w Z S 5 7 Q 2 9 s d W 1 u M z c s M z Z 9 J n F 1 b 3 Q 7 L C Z x d W 9 0 O 1 N l Y 3 R p b 2 4 x L 0 V 4 c G x p Y 2 l 0 T G F 4 V 2 F u Z H J v Z m Z f M C A w M j A w M D A v Q 2 h h b m d l I F R 5 c G U u e 0 N v b H V t b j M 4 L D M 3 f S Z x d W 9 0 O y w m c X V v d D t T Z W N 0 a W 9 u M S 9 F e H B s a W N p d E x h e F d h b m R y b 2 Z m X z A g M D I w M D A w L 0 N o Y W 5 n Z S B U e X B l L n t D b 2 x 1 b W 4 z O S w z O H 0 m c X V v d D s s J n F 1 b 3 Q 7 U 2 V j d G l v b j E v R X h w b G l j a X R M Y X h X Y W 5 k c m 9 m Z l 8 w I D A y M D A w M C 9 D a G F u Z 2 U g V H l w Z S 5 7 Q 2 9 s d W 1 u N D A s M z l 9 J n F 1 b 3 Q 7 L C Z x d W 9 0 O 1 N l Y 3 R p b 2 4 x L 0 V 4 c G x p Y 2 l 0 T G F 4 V 2 F u Z H J v Z m Z f M C A w M j A w M D A v Q 2 h h b m d l I F R 5 c G U u e 0 N v b H V t b j Q x L D Q w f S Z x d W 9 0 O y w m c X V v d D t T Z W N 0 a W 9 u M S 9 F e H B s a W N p d E x h e F d h b m R y b 2 Z m X z A g M D I w M D A w L 0 N o Y W 5 n Z S B U e X B l L n t D b 2 x 1 b W 4 0 M i w 0 M X 0 m c X V v d D s s J n F 1 b 3 Q 7 U 2 V j d G l v b j E v R X h w b G l j a X R M Y X h X Y W 5 k c m 9 m Z l 8 w I D A y M D A w M C 9 D a G F u Z 2 U g V H l w Z S 5 7 Q 2 9 s d W 1 u N D M s N D J 9 J n F 1 b 3 Q 7 L C Z x d W 9 0 O 1 N l Y 3 R p b 2 4 x L 0 V 4 c G x p Y 2 l 0 T G F 4 V 2 F u Z H J v Z m Z f M C A w M j A w M D A v Q 2 h h b m d l I F R 5 c G U u e 0 N v b H V t b j Q 0 L D Q z f S Z x d W 9 0 O y w m c X V v d D t T Z W N 0 a W 9 u M S 9 F e H B s a W N p d E x h e F d h b m R y b 2 Z m X z A g M D I w M D A w L 0 N o Y W 5 n Z S B U e X B l L n t D b 2 x 1 b W 4 0 N S w 0 N H 0 m c X V v d D s s J n F 1 b 3 Q 7 U 2 V j d G l v b j E v R X h w b G l j a X R M Y X h X Y W 5 k c m 9 m Z l 8 w I D A y M D A w M C 9 D a G F u Z 2 U g V H l w Z S 5 7 Q 2 9 s d W 1 u N D Y s N D V 9 J n F 1 b 3 Q 7 L C Z x d W 9 0 O 1 N l Y 3 R p b 2 4 x L 0 V 4 c G x p Y 2 l 0 T G F 4 V 2 F u Z H J v Z m Z f M C A w M j A w M D A v Q 2 h h b m d l I F R 5 c G U u e 0 N v b H V t b j Q 3 L D Q 2 f S Z x d W 9 0 O y w m c X V v d D t T Z W N 0 a W 9 u M S 9 F e H B s a W N p d E x h e F d h b m R y b 2 Z m X z A g M D I w M D A w L 0 N o Y W 5 n Z S B U e X B l L n t D b 2 x 1 b W 4 0 O C w 0 N 3 0 m c X V v d D s s J n F 1 b 3 Q 7 U 2 V j d G l v b j E v R X h w b G l j a X R M Y X h X Y W 5 k c m 9 m Z l 8 w I D A y M D A w M C 9 D a G F u Z 2 U g V H l w Z S 5 7 Q 2 9 s d W 1 u N D k s N D h 9 J n F 1 b 3 Q 7 L C Z x d W 9 0 O 1 N l Y 3 R p b 2 4 x L 0 V 4 c G x p Y 2 l 0 T G F 4 V 2 F u Z H J v Z m Z f M C A w M j A w M D A v Q 2 h h b m d l I F R 5 c G U u e 0 N v b H V t b j U w L D Q 5 f S Z x d W 9 0 O y w m c X V v d D t T Z W N 0 a W 9 u M S 9 F e H B s a W N p d E x h e F d h b m R y b 2 Z m X z A g M D I w M D A w L 0 N o Y W 5 n Z S B U e X B l L n t D b 2 x 1 b W 4 1 M S w 1 M H 0 m c X V v d D s s J n F 1 b 3 Q 7 U 2 V j d G l v b j E v R X h w b G l j a X R M Y X h X Y W 5 k c m 9 m Z l 8 w I D A y M D A w M C 9 D a G F u Z 2 U g V H l w Z S 5 7 Q 2 9 s d W 1 u N T I s N T F 9 J n F 1 b 3 Q 7 L C Z x d W 9 0 O 1 N l Y 3 R p b 2 4 x L 0 V 4 c G x p Y 2 l 0 T G F 4 V 2 F u Z H J v Z m Z f M C A w M j A w M D A v Q 2 h h b m d l I F R 5 c G U u e 0 N v b H V t b j U z L D U y f S Z x d W 9 0 O y w m c X V v d D t T Z W N 0 a W 9 u M S 9 F e H B s a W N p d E x h e F d h b m R y b 2 Z m X z A g M D I w M D A w L 0 N o Y W 5 n Z S B U e X B l L n t D b 2 x 1 b W 4 1 N C w 1 M 3 0 m c X V v d D s s J n F 1 b 3 Q 7 U 2 V j d G l v b j E v R X h w b G l j a X R M Y X h X Y W 5 k c m 9 m Z l 8 w I D A y M D A w M C 9 D a G F u Z 2 U g V H l w Z S 5 7 Q 2 9 s d W 1 u N T U s N T R 9 J n F 1 b 3 Q 7 L C Z x d W 9 0 O 1 N l Y 3 R p b 2 4 x L 0 V 4 c G x p Y 2 l 0 T G F 4 V 2 F u Z H J v Z m Z f M C A w M j A w M D A v Q 2 h h b m d l I F R 5 c G U u e 0 N v b H V t b j U 2 L D U 1 f S Z x d W 9 0 O y w m c X V v d D t T Z W N 0 a W 9 u M S 9 F e H B s a W N p d E x h e F d h b m R y b 2 Z m X z A g M D I w M D A w L 0 N o Y W 5 n Z S B U e X B l L n t D b 2 x 1 b W 4 1 N y w 1 N n 0 m c X V v d D s s J n F 1 b 3 Q 7 U 2 V j d G l v b j E v R X h w b G l j a X R M Y X h X Y W 5 k c m 9 m Z l 8 w I D A y M D A w M C 9 D a G F u Z 2 U g V H l w Z S 5 7 Q 2 9 s d W 1 u N T g s N T d 9 J n F 1 b 3 Q 7 L C Z x d W 9 0 O 1 N l Y 3 R p b 2 4 x L 0 V 4 c G x p Y 2 l 0 T G F 4 V 2 F u Z H J v Z m Z f M C A w M j A w M D A v Q 2 h h b m d l I F R 5 c G U u e 0 N v b H V t b j U 5 L D U 4 f S Z x d W 9 0 O y w m c X V v d D t T Z W N 0 a W 9 u M S 9 F e H B s a W N p d E x h e F d h b m R y b 2 Z m X z A g M D I w M D A w L 0 N o Y W 5 n Z S B U e X B l L n t D b 2 x 1 b W 4 2 M C w 1 O X 0 m c X V v d D s s J n F 1 b 3 Q 7 U 2 V j d G l v b j E v R X h w b G l j a X R M Y X h X Y W 5 k c m 9 m Z l 8 w I D A y M D A w M C 9 D a G F u Z 2 U g V H l w Z S 5 7 Q 2 9 s d W 1 u N j E s N j B 9 J n F 1 b 3 Q 7 L C Z x d W 9 0 O 1 N l Y 3 R p b 2 4 x L 0 V 4 c G x p Y 2 l 0 T G F 4 V 2 F u Z H J v Z m Z f M C A w M j A w M D A v Q 2 h h b m d l I F R 5 c G U u e 0 N v b H V t b j Y y L D Y x f S Z x d W 9 0 O y w m c X V v d D t T Z W N 0 a W 9 u M S 9 F e H B s a W N p d E x h e F d h b m R y b 2 Z m X z A g M D I w M D A w L 0 N o Y W 5 n Z S B U e X B l L n t D b 2 x 1 b W 4 2 M y w 2 M n 0 m c X V v d D s s J n F 1 b 3 Q 7 U 2 V j d G l v b j E v R X h w b G l j a X R M Y X h X Y W 5 k c m 9 m Z l 8 w I D A y M D A w M C 9 D a G F u Z 2 U g V H l w Z S 5 7 Q 2 9 s d W 1 u N j Q s N j N 9 J n F 1 b 3 Q 7 L C Z x d W 9 0 O 1 N l Y 3 R p b 2 4 x L 0 V 4 c G x p Y 2 l 0 T G F 4 V 2 F u Z H J v Z m Z f M C A w M j A w M D A v Q 2 h h b m d l I F R 5 c G U u e 0 N v b H V t b j Y 1 L D Y 0 f S Z x d W 9 0 O y w m c X V v d D t T Z W N 0 a W 9 u M S 9 F e H B s a W N p d E x h e F d h b m R y b 2 Z m X z A g M D I w M D A w L 0 N o Y W 5 n Z S B U e X B l L n t D b 2 x 1 b W 4 2 N i w 2 N X 0 m c X V v d D s s J n F 1 b 3 Q 7 U 2 V j d G l v b j E v R X h w b G l j a X R M Y X h X Y W 5 k c m 9 m Z l 8 w I D A y M D A w M C 9 D a G F u Z 2 U g V H l w Z S 5 7 Q 2 9 s d W 1 u N j c s N j Z 9 J n F 1 b 3 Q 7 L C Z x d W 9 0 O 1 N l Y 3 R p b 2 4 x L 0 V 4 c G x p Y 2 l 0 T G F 4 V 2 F u Z H J v Z m Z f M C A w M j A w M D A v Q 2 h h b m d l I F R 5 c G U u e 0 N v b H V t b j Y 4 L D Y 3 f S Z x d W 9 0 O y w m c X V v d D t T Z W N 0 a W 9 u M S 9 F e H B s a W N p d E x h e F d h b m R y b 2 Z m X z A g M D I w M D A w L 0 N o Y W 5 n Z S B U e X B l L n t D b 2 x 1 b W 4 2 O S w 2 O H 0 m c X V v d D s s J n F 1 b 3 Q 7 U 2 V j d G l v b j E v R X h w b G l j a X R M Y X h X Y W 5 k c m 9 m Z l 8 w I D A y M D A w M C 9 D a G F u Z 2 U g V H l w Z S 5 7 Q 2 9 s d W 1 u N z A s N j l 9 J n F 1 b 3 Q 7 L C Z x d W 9 0 O 1 N l Y 3 R p b 2 4 x L 0 V 4 c G x p Y 2 l 0 T G F 4 V 2 F u Z H J v Z m Z f M C A w M j A w M D A v Q 2 h h b m d l I F R 5 c G U u e 0 N v b H V t b j c x L D c w f S Z x d W 9 0 O y w m c X V v d D t T Z W N 0 a W 9 u M S 9 F e H B s a W N p d E x h e F d h b m R y b 2 Z m X z A g M D I w M D A w L 0 N o Y W 5 n Z S B U e X B l L n t D b 2 x 1 b W 4 3 M i w 3 M X 0 m c X V v d D s s J n F 1 b 3 Q 7 U 2 V j d G l v b j E v R X h w b G l j a X R M Y X h X Y W 5 k c m 9 m Z l 8 w I D A y M D A w M C 9 D a G F u Z 2 U g V H l w Z S 5 7 Q 2 9 s d W 1 u N z M s N z J 9 J n F 1 b 3 Q 7 L C Z x d W 9 0 O 1 N l Y 3 R p b 2 4 x L 0 V 4 c G x p Y 2 l 0 T G F 4 V 2 F u Z H J v Z m Z f M C A w M j A w M D A v Q 2 h h b m d l I F R 5 c G U u e 0 N v b H V t b j c 0 L D c z f S Z x d W 9 0 O y w m c X V v d D t T Z W N 0 a W 9 u M S 9 F e H B s a W N p d E x h e F d h b m R y b 2 Z m X z A g M D I w M D A w L 0 N o Y W 5 n Z S B U e X B l L n t D b 2 x 1 b W 4 3 N S w 3 N H 0 m c X V v d D s s J n F 1 b 3 Q 7 U 2 V j d G l v b j E v R X h w b G l j a X R M Y X h X Y W 5 k c m 9 m Z l 8 w I D A y M D A w M C 9 D a G F u Z 2 U g V H l w Z S 5 7 Q 2 9 s d W 1 u N z Y s N z V 9 J n F 1 b 3 Q 7 L C Z x d W 9 0 O 1 N l Y 3 R p b 2 4 x L 0 V 4 c G x p Y 2 l 0 T G F 4 V 2 F u Z H J v Z m Z f M C A w M j A w M D A v Q 2 h h b m d l I F R 5 c G U u e 0 N v b H V t b j c 3 L D c 2 f S Z x d W 9 0 O y w m c X V v d D t T Z W N 0 a W 9 u M S 9 F e H B s a W N p d E x h e F d h b m R y b 2 Z m X z A g M D I w M D A w L 0 N o Y W 5 n Z S B U e X B l L n t D b 2 x 1 b W 4 3 O C w 3 N 3 0 m c X V v d D s s J n F 1 b 3 Q 7 U 2 V j d G l v b j E v R X h w b G l j a X R M Y X h X Y W 5 k c m 9 m Z l 8 w I D A y M D A w M C 9 D a G F u Z 2 U g V H l w Z S 5 7 Q 2 9 s d W 1 u N z k s N z h 9 J n F 1 b 3 Q 7 L C Z x d W 9 0 O 1 N l Y 3 R p b 2 4 x L 0 V 4 c G x p Y 2 l 0 T G F 4 V 2 F u Z H J v Z m Z f M C A w M j A w M D A v Q 2 h h b m d l I F R 5 c G U u e 0 N v b H V t b j g w L D c 5 f S Z x d W 9 0 O y w m c X V v d D t T Z W N 0 a W 9 u M S 9 F e H B s a W N p d E x h e F d h b m R y b 2 Z m X z A g M D I w M D A w L 0 N o Y W 5 n Z S B U e X B l L n t D b 2 x 1 b W 4 4 M S w 4 M H 0 m c X V v d D s s J n F 1 b 3 Q 7 U 2 V j d G l v b j E v R X h w b G l j a X R M Y X h X Y W 5 k c m 9 m Z l 8 w I D A y M D A w M C 9 D a G F u Z 2 U g V H l w Z S 5 7 Q 2 9 s d W 1 u O D I s O D F 9 J n F 1 b 3 Q 7 X S w m c X V v d D t S Z W x h d G l v b n N o a X B J b m Z v J n F 1 b 3 Q 7 O l t d f S I g L z 4 8 R W 5 0 c n k g V H l w Z T 0 i U X V l c n l J R C I g V m F s d W U 9 I n N j N z B i M W M 1 O S 0 1 Y z Y x L T Q 2 Z G Q t Y T F h Y y 0 z Z G Y 4 O T g 5 N T k 4 M 2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e H B s a W N p d E x h e F d h b m R y b 2 Z m X z A l M j A w M j A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G l j a X R M Y X h X Y W 5 k c m 9 m Z l 8 w J T I w M D I w M D A w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s a W N p d F V w V 2 l u Z E Z U Q l N f M C U y M D A w N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V 4 c G x p Y 2 l 0 V X B X a W 5 k R l R C U 1 8 w X z A w N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T F U M T k 6 M j A 6 N D M u M T k 1 M z E 5 O V o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c G x p Y 2 l 0 V X B X a W 5 k R l R C U 1 8 w I D A w N T A w M C 9 D a G F u Z 2 U g V H l w Z S 5 7 Q 2 9 s d W 1 u M S w w f S Z x d W 9 0 O y w m c X V v d D t T Z W N 0 a W 9 u M S 9 F e H B s a W N p d F V w V 2 l u Z E Z U Q l N f M C A w M D U w M D A v Q 2 h h b m d l I F R 5 c G U u e 0 N v b H V t b j I s M X 0 m c X V v d D s s J n F 1 b 3 Q 7 U 2 V j d G l v b j E v R X h w b G l j a X R V c F d p b m R G V E J T X z A g M D A 1 M D A w L 0 N o Y W 5 n Z S B U e X B l L n t D b 2 x 1 b W 4 z L D J 9 J n F 1 b 3 Q 7 L C Z x d W 9 0 O 1 N l Y 3 R p b 2 4 x L 0 V 4 c G x p Y 2 l 0 V X B X a W 5 k R l R C U 1 8 w I D A w N T A w M C 9 D a G F u Z 2 U g V H l w Z S 5 7 Q 2 9 s d W 1 u N C w z f S Z x d W 9 0 O y w m c X V v d D t T Z W N 0 a W 9 u M S 9 F e H B s a W N p d F V w V 2 l u Z E Z U Q l N f M C A w M D U w M D A v Q 2 h h b m d l I F R 5 c G U u e 0 N v b H V t b j U s N H 0 m c X V v d D s s J n F 1 b 3 Q 7 U 2 V j d G l v b j E v R X h w b G l j a X R V c F d p b m R G V E J T X z A g M D A 1 M D A w L 0 N o Y W 5 n Z S B U e X B l L n t D b 2 x 1 b W 4 2 L D V 9 J n F 1 b 3 Q 7 L C Z x d W 9 0 O 1 N l Y 3 R p b 2 4 x L 0 V 4 c G x p Y 2 l 0 V X B X a W 5 k R l R C U 1 8 w I D A w N T A w M C 9 D a G F u Z 2 U g V H l w Z S 5 7 Q 2 9 s d W 1 u N y w 2 f S Z x d W 9 0 O y w m c X V v d D t T Z W N 0 a W 9 u M S 9 F e H B s a W N p d F V w V 2 l u Z E Z U Q l N f M C A w M D U w M D A v Q 2 h h b m d l I F R 5 c G U u e 0 N v b H V t b j g s N 3 0 m c X V v d D s s J n F 1 b 3 Q 7 U 2 V j d G l v b j E v R X h w b G l j a X R V c F d p b m R G V E J T X z A g M D A 1 M D A w L 0 N o Y W 5 n Z S B U e X B l L n t D b 2 x 1 b W 4 5 L D h 9 J n F 1 b 3 Q 7 L C Z x d W 9 0 O 1 N l Y 3 R p b 2 4 x L 0 V 4 c G x p Y 2 l 0 V X B X a W 5 k R l R C U 1 8 w I D A w N T A w M C 9 D a G F u Z 2 U g V H l w Z S 5 7 Q 2 9 s d W 1 u M T A s O X 0 m c X V v d D s s J n F 1 b 3 Q 7 U 2 V j d G l v b j E v R X h w b G l j a X R V c F d p b m R G V E J T X z A g M D A 1 M D A w L 0 N o Y W 5 n Z S B U e X B l L n t D b 2 x 1 b W 4 x M S w x M H 0 m c X V v d D s s J n F 1 b 3 Q 7 U 2 V j d G l v b j E v R X h w b G l j a X R V c F d p b m R G V E J T X z A g M D A 1 M D A w L 0 N o Y W 5 n Z S B U e X B l L n t D b 2 x 1 b W 4 x M i w x M X 0 m c X V v d D s s J n F 1 b 3 Q 7 U 2 V j d G l v b j E v R X h w b G l j a X R V c F d p b m R G V E J T X z A g M D A 1 M D A w L 0 N o Y W 5 n Z S B U e X B l L n t D b 2 x 1 b W 4 x M y w x M n 0 m c X V v d D s s J n F 1 b 3 Q 7 U 2 V j d G l v b j E v R X h w b G l j a X R V c F d p b m R G V E J T X z A g M D A 1 M D A w L 0 N o Y W 5 n Z S B U e X B l L n t D b 2 x 1 b W 4 x N C w x M 3 0 m c X V v d D s s J n F 1 b 3 Q 7 U 2 V j d G l v b j E v R X h w b G l j a X R V c F d p b m R G V E J T X z A g M D A 1 M D A w L 0 N o Y W 5 n Z S B U e X B l L n t D b 2 x 1 b W 4 x N S w x N H 0 m c X V v d D s s J n F 1 b 3 Q 7 U 2 V j d G l v b j E v R X h w b G l j a X R V c F d p b m R G V E J T X z A g M D A 1 M D A w L 0 N o Y W 5 n Z S B U e X B l L n t D b 2 x 1 b W 4 x N i w x N X 0 m c X V v d D s s J n F 1 b 3 Q 7 U 2 V j d G l v b j E v R X h w b G l j a X R V c F d p b m R G V E J T X z A g M D A 1 M D A w L 0 N o Y W 5 n Z S B U e X B l L n t D b 2 x 1 b W 4 x N y w x N n 0 m c X V v d D s s J n F 1 b 3 Q 7 U 2 V j d G l v b j E v R X h w b G l j a X R V c F d p b m R G V E J T X z A g M D A 1 M D A w L 0 N o Y W 5 n Z S B U e X B l L n t D b 2 x 1 b W 4 x O C w x N 3 0 m c X V v d D s s J n F 1 b 3 Q 7 U 2 V j d G l v b j E v R X h w b G l j a X R V c F d p b m R G V E J T X z A g M D A 1 M D A w L 0 N o Y W 5 n Z S B U e X B l L n t D b 2 x 1 b W 4 x O S w x O H 0 m c X V v d D s s J n F 1 b 3 Q 7 U 2 V j d G l v b j E v R X h w b G l j a X R V c F d p b m R G V E J T X z A g M D A 1 M D A w L 0 N o Y W 5 n Z S B U e X B l L n t D b 2 x 1 b W 4 y M C w x O X 0 m c X V v d D s s J n F 1 b 3 Q 7 U 2 V j d G l v b j E v R X h w b G l j a X R V c F d p b m R G V E J T X z A g M D A 1 M D A w L 0 N o Y W 5 n Z S B U e X B l L n t D b 2 x 1 b W 4 y M S w y M H 0 m c X V v d D s s J n F 1 b 3 Q 7 U 2 V j d G l v b j E v R X h w b G l j a X R V c F d p b m R G V E J T X z A g M D A 1 M D A w L 0 N o Y W 5 n Z S B U e X B l L n t D b 2 x 1 b W 4 y M i w y M X 0 m c X V v d D s s J n F 1 b 3 Q 7 U 2 V j d G l v b j E v R X h w b G l j a X R V c F d p b m R G V E J T X z A g M D A 1 M D A w L 0 N o Y W 5 n Z S B U e X B l L n t D b 2 x 1 b W 4 y M y w y M n 0 m c X V v d D s s J n F 1 b 3 Q 7 U 2 V j d G l v b j E v R X h w b G l j a X R V c F d p b m R G V E J T X z A g M D A 1 M D A w L 0 N o Y W 5 n Z S B U e X B l L n t D b 2 x 1 b W 4 y N C w y M 3 0 m c X V v d D s s J n F 1 b 3 Q 7 U 2 V j d G l v b j E v R X h w b G l j a X R V c F d p b m R G V E J T X z A g M D A 1 M D A w L 0 N o Y W 5 n Z S B U e X B l L n t D b 2 x 1 b W 4 y N S w y N H 0 m c X V v d D s s J n F 1 b 3 Q 7 U 2 V j d G l v b j E v R X h w b G l j a X R V c F d p b m R G V E J T X z A g M D A 1 M D A w L 0 N o Y W 5 n Z S B U e X B l L n t D b 2 x 1 b W 4 y N i w y N X 0 m c X V v d D s s J n F 1 b 3 Q 7 U 2 V j d G l v b j E v R X h w b G l j a X R V c F d p b m R G V E J T X z A g M D A 1 M D A w L 0 N o Y W 5 n Z S B U e X B l L n t D b 2 x 1 b W 4 y N y w y N n 0 m c X V v d D s s J n F 1 b 3 Q 7 U 2 V j d G l v b j E v R X h w b G l j a X R V c F d p b m R G V E J T X z A g M D A 1 M D A w L 0 N o Y W 5 n Z S B U e X B l L n t D b 2 x 1 b W 4 y O C w y N 3 0 m c X V v d D s s J n F 1 b 3 Q 7 U 2 V j d G l v b j E v R X h w b G l j a X R V c F d p b m R G V E J T X z A g M D A 1 M D A w L 0 N o Y W 5 n Z S B U e X B l L n t D b 2 x 1 b W 4 y O S w y O H 0 m c X V v d D s s J n F 1 b 3 Q 7 U 2 V j d G l v b j E v R X h w b G l j a X R V c F d p b m R G V E J T X z A g M D A 1 M D A w L 0 N o Y W 5 n Z S B U e X B l L n t D b 2 x 1 b W 4 z M C w y O X 0 m c X V v d D s s J n F 1 b 3 Q 7 U 2 V j d G l v b j E v R X h w b G l j a X R V c F d p b m R G V E J T X z A g M D A 1 M D A w L 0 N o Y W 5 n Z S B U e X B l L n t D b 2 x 1 b W 4 z M S w z M H 0 m c X V v d D s s J n F 1 b 3 Q 7 U 2 V j d G l v b j E v R X h w b G l j a X R V c F d p b m R G V E J T X z A g M D A 1 M D A w L 0 N o Y W 5 n Z S B U e X B l L n t D b 2 x 1 b W 4 z M i w z M X 0 m c X V v d D s s J n F 1 b 3 Q 7 U 2 V j d G l v b j E v R X h w b G l j a X R V c F d p b m R G V E J T X z A g M D A 1 M D A w L 0 N o Y W 5 n Z S B U e X B l L n t D b 2 x 1 b W 4 z M y w z M n 0 m c X V v d D s s J n F 1 b 3 Q 7 U 2 V j d G l v b j E v R X h w b G l j a X R V c F d p b m R G V E J T X z A g M D A 1 M D A w L 0 N o Y W 5 n Z S B U e X B l L n t D b 2 x 1 b W 4 z N C w z M 3 0 m c X V v d D s s J n F 1 b 3 Q 7 U 2 V j d G l v b j E v R X h w b G l j a X R V c F d p b m R G V E J T X z A g M D A 1 M D A w L 0 N o Y W 5 n Z S B U e X B l L n t D b 2 x 1 b W 4 z N S w z N H 0 m c X V v d D s s J n F 1 b 3 Q 7 U 2 V j d G l v b j E v R X h w b G l j a X R V c F d p b m R G V E J T X z A g M D A 1 M D A w L 0 N o Y W 5 n Z S B U e X B l L n t D b 2 x 1 b W 4 z N i w z N X 0 m c X V v d D s s J n F 1 b 3 Q 7 U 2 V j d G l v b j E v R X h w b G l j a X R V c F d p b m R G V E J T X z A g M D A 1 M D A w L 0 N o Y W 5 n Z S B U e X B l L n t D b 2 x 1 b W 4 z N y w z N n 0 m c X V v d D s s J n F 1 b 3 Q 7 U 2 V j d G l v b j E v R X h w b G l j a X R V c F d p b m R G V E J T X z A g M D A 1 M D A w L 0 N o Y W 5 n Z S B U e X B l L n t D b 2 x 1 b W 4 z O C w z N 3 0 m c X V v d D s s J n F 1 b 3 Q 7 U 2 V j d G l v b j E v R X h w b G l j a X R V c F d p b m R G V E J T X z A g M D A 1 M D A w L 0 N o Y W 5 n Z S B U e X B l L n t D b 2 x 1 b W 4 z O S w z O H 0 m c X V v d D s s J n F 1 b 3 Q 7 U 2 V j d G l v b j E v R X h w b G l j a X R V c F d p b m R G V E J T X z A g M D A 1 M D A w L 0 N o Y W 5 n Z S B U e X B l L n t D b 2 x 1 b W 4 0 M C w z O X 0 m c X V v d D s s J n F 1 b 3 Q 7 U 2 V j d G l v b j E v R X h w b G l j a X R V c F d p b m R G V E J T X z A g M D A 1 M D A w L 0 N o Y W 5 n Z S B U e X B l L n t D b 2 x 1 b W 4 0 M S w 0 M H 0 m c X V v d D s s J n F 1 b 3 Q 7 U 2 V j d G l v b j E v R X h w b G l j a X R V c F d p b m R G V E J T X z A g M D A 1 M D A w L 0 N o Y W 5 n Z S B U e X B l L n t D b 2 x 1 b W 4 0 M i w 0 M X 0 m c X V v d D s s J n F 1 b 3 Q 7 U 2 V j d G l v b j E v R X h w b G l j a X R V c F d p b m R G V E J T X z A g M D A 1 M D A w L 0 N o Y W 5 n Z S B U e X B l L n t D b 2 x 1 b W 4 0 M y w 0 M n 0 m c X V v d D s s J n F 1 b 3 Q 7 U 2 V j d G l v b j E v R X h w b G l j a X R V c F d p b m R G V E J T X z A g M D A 1 M D A w L 0 N o Y W 5 n Z S B U e X B l L n t D b 2 x 1 b W 4 0 N C w 0 M 3 0 m c X V v d D s s J n F 1 b 3 Q 7 U 2 V j d G l v b j E v R X h w b G l j a X R V c F d p b m R G V E J T X z A g M D A 1 M D A w L 0 N o Y W 5 n Z S B U e X B l L n t D b 2 x 1 b W 4 0 N S w 0 N H 0 m c X V v d D s s J n F 1 b 3 Q 7 U 2 V j d G l v b j E v R X h w b G l j a X R V c F d p b m R G V E J T X z A g M D A 1 M D A w L 0 N o Y W 5 n Z S B U e X B l L n t D b 2 x 1 b W 4 0 N i w 0 N X 0 m c X V v d D s s J n F 1 b 3 Q 7 U 2 V j d G l v b j E v R X h w b G l j a X R V c F d p b m R G V E J T X z A g M D A 1 M D A w L 0 N o Y W 5 n Z S B U e X B l L n t D b 2 x 1 b W 4 0 N y w 0 N n 0 m c X V v d D s s J n F 1 b 3 Q 7 U 2 V j d G l v b j E v R X h w b G l j a X R V c F d p b m R G V E J T X z A g M D A 1 M D A w L 0 N o Y W 5 n Z S B U e X B l L n t D b 2 x 1 b W 4 0 O C w 0 N 3 0 m c X V v d D s s J n F 1 b 3 Q 7 U 2 V j d G l v b j E v R X h w b G l j a X R V c F d p b m R G V E J T X z A g M D A 1 M D A w L 0 N o Y W 5 n Z S B U e X B l L n t D b 2 x 1 b W 4 0 O S w 0 O H 0 m c X V v d D s s J n F 1 b 3 Q 7 U 2 V j d G l v b j E v R X h w b G l j a X R V c F d p b m R G V E J T X z A g M D A 1 M D A w L 0 N o Y W 5 n Z S B U e X B l L n t D b 2 x 1 b W 4 1 M C w 0 O X 0 m c X V v d D s s J n F 1 b 3 Q 7 U 2 V j d G l v b j E v R X h w b G l j a X R V c F d p b m R G V E J T X z A g M D A 1 M D A w L 0 N o Y W 5 n Z S B U e X B l L n t D b 2 x 1 b W 4 1 M S w 1 M H 0 m c X V v d D s s J n F 1 b 3 Q 7 U 2 V j d G l v b j E v R X h w b G l j a X R V c F d p b m R G V E J T X z A g M D A 1 M D A w L 0 N o Y W 5 n Z S B U e X B l L n t D b 2 x 1 b W 4 1 M i w 1 M X 0 m c X V v d D s s J n F 1 b 3 Q 7 U 2 V j d G l v b j E v R X h w b G l j a X R V c F d p b m R G V E J T X z A g M D A 1 M D A w L 0 N o Y W 5 n Z S B U e X B l L n t D b 2 x 1 b W 4 1 M y w 1 M n 0 m c X V v d D s s J n F 1 b 3 Q 7 U 2 V j d G l v b j E v R X h w b G l j a X R V c F d p b m R G V E J T X z A g M D A 1 M D A w L 0 N o Y W 5 n Z S B U e X B l L n t D b 2 x 1 b W 4 1 N C w 1 M 3 0 m c X V v d D s s J n F 1 b 3 Q 7 U 2 V j d G l v b j E v R X h w b G l j a X R V c F d p b m R G V E J T X z A g M D A 1 M D A w L 0 N o Y W 5 n Z S B U e X B l L n t D b 2 x 1 b W 4 1 N S w 1 N H 0 m c X V v d D s s J n F 1 b 3 Q 7 U 2 V j d G l v b j E v R X h w b G l j a X R V c F d p b m R G V E J T X z A g M D A 1 M D A w L 0 N o Y W 5 n Z S B U e X B l L n t D b 2 x 1 b W 4 1 N i w 1 N X 0 m c X V v d D s s J n F 1 b 3 Q 7 U 2 V j d G l v b j E v R X h w b G l j a X R V c F d p b m R G V E J T X z A g M D A 1 M D A w L 0 N o Y W 5 n Z S B U e X B l L n t D b 2 x 1 b W 4 1 N y w 1 N n 0 m c X V v d D s s J n F 1 b 3 Q 7 U 2 V j d G l v b j E v R X h w b G l j a X R V c F d p b m R G V E J T X z A g M D A 1 M D A w L 0 N o Y W 5 n Z S B U e X B l L n t D b 2 x 1 b W 4 1 O C w 1 N 3 0 m c X V v d D s s J n F 1 b 3 Q 7 U 2 V j d G l v b j E v R X h w b G l j a X R V c F d p b m R G V E J T X z A g M D A 1 M D A w L 0 N o Y W 5 n Z S B U e X B l L n t D b 2 x 1 b W 4 1 O S w 1 O H 0 m c X V v d D s s J n F 1 b 3 Q 7 U 2 V j d G l v b j E v R X h w b G l j a X R V c F d p b m R G V E J T X z A g M D A 1 M D A w L 0 N o Y W 5 n Z S B U e X B l L n t D b 2 x 1 b W 4 2 M C w 1 O X 0 m c X V v d D s s J n F 1 b 3 Q 7 U 2 V j d G l v b j E v R X h w b G l j a X R V c F d p b m R G V E J T X z A g M D A 1 M D A w L 0 N o Y W 5 n Z S B U e X B l L n t D b 2 x 1 b W 4 2 M S w 2 M H 0 m c X V v d D s s J n F 1 b 3 Q 7 U 2 V j d G l v b j E v R X h w b G l j a X R V c F d p b m R G V E J T X z A g M D A 1 M D A w L 0 N o Y W 5 n Z S B U e X B l L n t D b 2 x 1 b W 4 2 M i w 2 M X 0 m c X V v d D s s J n F 1 b 3 Q 7 U 2 V j d G l v b j E v R X h w b G l j a X R V c F d p b m R G V E J T X z A g M D A 1 M D A w L 0 N o Y W 5 n Z S B U e X B l L n t D b 2 x 1 b W 4 2 M y w 2 M n 0 m c X V v d D s s J n F 1 b 3 Q 7 U 2 V j d G l v b j E v R X h w b G l j a X R V c F d p b m R G V E J T X z A g M D A 1 M D A w L 0 N o Y W 5 n Z S B U e X B l L n t D b 2 x 1 b W 4 2 N C w 2 M 3 0 m c X V v d D s s J n F 1 b 3 Q 7 U 2 V j d G l v b j E v R X h w b G l j a X R V c F d p b m R G V E J T X z A g M D A 1 M D A w L 0 N o Y W 5 n Z S B U e X B l L n t D b 2 x 1 b W 4 2 N S w 2 N H 0 m c X V v d D s s J n F 1 b 3 Q 7 U 2 V j d G l v b j E v R X h w b G l j a X R V c F d p b m R G V E J T X z A g M D A 1 M D A w L 0 N o Y W 5 n Z S B U e X B l L n t D b 2 x 1 b W 4 2 N i w 2 N X 0 m c X V v d D s s J n F 1 b 3 Q 7 U 2 V j d G l v b j E v R X h w b G l j a X R V c F d p b m R G V E J T X z A g M D A 1 M D A w L 0 N o Y W 5 n Z S B U e X B l L n t D b 2 x 1 b W 4 2 N y w 2 N n 0 m c X V v d D s s J n F 1 b 3 Q 7 U 2 V j d G l v b j E v R X h w b G l j a X R V c F d p b m R G V E J T X z A g M D A 1 M D A w L 0 N o Y W 5 n Z S B U e X B l L n t D b 2 x 1 b W 4 2 O C w 2 N 3 0 m c X V v d D s s J n F 1 b 3 Q 7 U 2 V j d G l v b j E v R X h w b G l j a X R V c F d p b m R G V E J T X z A g M D A 1 M D A w L 0 N o Y W 5 n Z S B U e X B l L n t D b 2 x 1 b W 4 2 O S w 2 O H 0 m c X V v d D s s J n F 1 b 3 Q 7 U 2 V j d G l v b j E v R X h w b G l j a X R V c F d p b m R G V E J T X z A g M D A 1 M D A w L 0 N o Y W 5 n Z S B U e X B l L n t D b 2 x 1 b W 4 3 M C w 2 O X 0 m c X V v d D s s J n F 1 b 3 Q 7 U 2 V j d G l v b j E v R X h w b G l j a X R V c F d p b m R G V E J T X z A g M D A 1 M D A w L 0 N o Y W 5 n Z S B U e X B l L n t D b 2 x 1 b W 4 3 M S w 3 M H 0 m c X V v d D s s J n F 1 b 3 Q 7 U 2 V j d G l v b j E v R X h w b G l j a X R V c F d p b m R G V E J T X z A g M D A 1 M D A w L 0 N o Y W 5 n Z S B U e X B l L n t D b 2 x 1 b W 4 3 M i w 3 M X 0 m c X V v d D s s J n F 1 b 3 Q 7 U 2 V j d G l v b j E v R X h w b G l j a X R V c F d p b m R G V E J T X z A g M D A 1 M D A w L 0 N o Y W 5 n Z S B U e X B l L n t D b 2 x 1 b W 4 3 M y w 3 M n 0 m c X V v d D s s J n F 1 b 3 Q 7 U 2 V j d G l v b j E v R X h w b G l j a X R V c F d p b m R G V E J T X z A g M D A 1 M D A w L 0 N o Y W 5 n Z S B U e X B l L n t D b 2 x 1 b W 4 3 N C w 3 M 3 0 m c X V v d D s s J n F 1 b 3 Q 7 U 2 V j d G l v b j E v R X h w b G l j a X R V c F d p b m R G V E J T X z A g M D A 1 M D A w L 0 N o Y W 5 n Z S B U e X B l L n t D b 2 x 1 b W 4 3 N S w 3 N H 0 m c X V v d D s s J n F 1 b 3 Q 7 U 2 V j d G l v b j E v R X h w b G l j a X R V c F d p b m R G V E J T X z A g M D A 1 M D A w L 0 N o Y W 5 n Z S B U e X B l L n t D b 2 x 1 b W 4 3 N i w 3 N X 0 m c X V v d D s s J n F 1 b 3 Q 7 U 2 V j d G l v b j E v R X h w b G l j a X R V c F d p b m R G V E J T X z A g M D A 1 M D A w L 0 N o Y W 5 n Z S B U e X B l L n t D b 2 x 1 b W 4 3 N y w 3 N n 0 m c X V v d D s s J n F 1 b 3 Q 7 U 2 V j d G l v b j E v R X h w b G l j a X R V c F d p b m R G V E J T X z A g M D A 1 M D A w L 0 N o Y W 5 n Z S B U e X B l L n t D b 2 x 1 b W 4 3 O C w 3 N 3 0 m c X V v d D s s J n F 1 b 3 Q 7 U 2 V j d G l v b j E v R X h w b G l j a X R V c F d p b m R G V E J T X z A g M D A 1 M D A w L 0 N o Y W 5 n Z S B U e X B l L n t D b 2 x 1 b W 4 3 O S w 3 O H 0 m c X V v d D s s J n F 1 b 3 Q 7 U 2 V j d G l v b j E v R X h w b G l j a X R V c F d p b m R G V E J T X z A g M D A 1 M D A w L 0 N o Y W 5 n Z S B U e X B l L n t D b 2 x 1 b W 4 4 M C w 3 O X 0 m c X V v d D s s J n F 1 b 3 Q 7 U 2 V j d G l v b j E v R X h w b G l j a X R V c F d p b m R G V E J T X z A g M D A 1 M D A w L 0 N o Y W 5 n Z S B U e X B l L n t D b 2 x 1 b W 4 4 M S w 4 M H 0 m c X V v d D s s J n F 1 b 3 Q 7 U 2 V j d G l v b j E v R X h w b G l j a X R V c F d p b m R G V E J T X z A g M D A 1 M D A w L 0 N o Y W 5 n Z S B U e X B l L n t D b 2 x 1 b W 4 4 M i w 4 M X 0 m c X V v d D t d L C Z x d W 9 0 O 0 N v b H V t b k N v d W 5 0 J n F 1 b 3 Q 7 O j g y L C Z x d W 9 0 O 0 t l e U N v b H V t b k 5 h b W V z J n F 1 b 3 Q 7 O l t d L C Z x d W 9 0 O 0 N v b H V t b k l k Z W 5 0 a X R p Z X M m c X V v d D s 6 W y Z x d W 9 0 O 1 N l Y 3 R p b 2 4 x L 0 V 4 c G x p Y 2 l 0 V X B X a W 5 k R l R C U 1 8 w I D A w N T A w M C 9 D a G F u Z 2 U g V H l w Z S 5 7 Q 2 9 s d W 1 u M S w w f S Z x d W 9 0 O y w m c X V v d D t T Z W N 0 a W 9 u M S 9 F e H B s a W N p d F V w V 2 l u Z E Z U Q l N f M C A w M D U w M D A v Q 2 h h b m d l I F R 5 c G U u e 0 N v b H V t b j I s M X 0 m c X V v d D s s J n F 1 b 3 Q 7 U 2 V j d G l v b j E v R X h w b G l j a X R V c F d p b m R G V E J T X z A g M D A 1 M D A w L 0 N o Y W 5 n Z S B U e X B l L n t D b 2 x 1 b W 4 z L D J 9 J n F 1 b 3 Q 7 L C Z x d W 9 0 O 1 N l Y 3 R p b 2 4 x L 0 V 4 c G x p Y 2 l 0 V X B X a W 5 k R l R C U 1 8 w I D A w N T A w M C 9 D a G F u Z 2 U g V H l w Z S 5 7 Q 2 9 s d W 1 u N C w z f S Z x d W 9 0 O y w m c X V v d D t T Z W N 0 a W 9 u M S 9 F e H B s a W N p d F V w V 2 l u Z E Z U Q l N f M C A w M D U w M D A v Q 2 h h b m d l I F R 5 c G U u e 0 N v b H V t b j U s N H 0 m c X V v d D s s J n F 1 b 3 Q 7 U 2 V j d G l v b j E v R X h w b G l j a X R V c F d p b m R G V E J T X z A g M D A 1 M D A w L 0 N o Y W 5 n Z S B U e X B l L n t D b 2 x 1 b W 4 2 L D V 9 J n F 1 b 3 Q 7 L C Z x d W 9 0 O 1 N l Y 3 R p b 2 4 x L 0 V 4 c G x p Y 2 l 0 V X B X a W 5 k R l R C U 1 8 w I D A w N T A w M C 9 D a G F u Z 2 U g V H l w Z S 5 7 Q 2 9 s d W 1 u N y w 2 f S Z x d W 9 0 O y w m c X V v d D t T Z W N 0 a W 9 u M S 9 F e H B s a W N p d F V w V 2 l u Z E Z U Q l N f M C A w M D U w M D A v Q 2 h h b m d l I F R 5 c G U u e 0 N v b H V t b j g s N 3 0 m c X V v d D s s J n F 1 b 3 Q 7 U 2 V j d G l v b j E v R X h w b G l j a X R V c F d p b m R G V E J T X z A g M D A 1 M D A w L 0 N o Y W 5 n Z S B U e X B l L n t D b 2 x 1 b W 4 5 L D h 9 J n F 1 b 3 Q 7 L C Z x d W 9 0 O 1 N l Y 3 R p b 2 4 x L 0 V 4 c G x p Y 2 l 0 V X B X a W 5 k R l R C U 1 8 w I D A w N T A w M C 9 D a G F u Z 2 U g V H l w Z S 5 7 Q 2 9 s d W 1 u M T A s O X 0 m c X V v d D s s J n F 1 b 3 Q 7 U 2 V j d G l v b j E v R X h w b G l j a X R V c F d p b m R G V E J T X z A g M D A 1 M D A w L 0 N o Y W 5 n Z S B U e X B l L n t D b 2 x 1 b W 4 x M S w x M H 0 m c X V v d D s s J n F 1 b 3 Q 7 U 2 V j d G l v b j E v R X h w b G l j a X R V c F d p b m R G V E J T X z A g M D A 1 M D A w L 0 N o Y W 5 n Z S B U e X B l L n t D b 2 x 1 b W 4 x M i w x M X 0 m c X V v d D s s J n F 1 b 3 Q 7 U 2 V j d G l v b j E v R X h w b G l j a X R V c F d p b m R G V E J T X z A g M D A 1 M D A w L 0 N o Y W 5 n Z S B U e X B l L n t D b 2 x 1 b W 4 x M y w x M n 0 m c X V v d D s s J n F 1 b 3 Q 7 U 2 V j d G l v b j E v R X h w b G l j a X R V c F d p b m R G V E J T X z A g M D A 1 M D A w L 0 N o Y W 5 n Z S B U e X B l L n t D b 2 x 1 b W 4 x N C w x M 3 0 m c X V v d D s s J n F 1 b 3 Q 7 U 2 V j d G l v b j E v R X h w b G l j a X R V c F d p b m R G V E J T X z A g M D A 1 M D A w L 0 N o Y W 5 n Z S B U e X B l L n t D b 2 x 1 b W 4 x N S w x N H 0 m c X V v d D s s J n F 1 b 3 Q 7 U 2 V j d G l v b j E v R X h w b G l j a X R V c F d p b m R G V E J T X z A g M D A 1 M D A w L 0 N o Y W 5 n Z S B U e X B l L n t D b 2 x 1 b W 4 x N i w x N X 0 m c X V v d D s s J n F 1 b 3 Q 7 U 2 V j d G l v b j E v R X h w b G l j a X R V c F d p b m R G V E J T X z A g M D A 1 M D A w L 0 N o Y W 5 n Z S B U e X B l L n t D b 2 x 1 b W 4 x N y w x N n 0 m c X V v d D s s J n F 1 b 3 Q 7 U 2 V j d G l v b j E v R X h w b G l j a X R V c F d p b m R G V E J T X z A g M D A 1 M D A w L 0 N o Y W 5 n Z S B U e X B l L n t D b 2 x 1 b W 4 x O C w x N 3 0 m c X V v d D s s J n F 1 b 3 Q 7 U 2 V j d G l v b j E v R X h w b G l j a X R V c F d p b m R G V E J T X z A g M D A 1 M D A w L 0 N o Y W 5 n Z S B U e X B l L n t D b 2 x 1 b W 4 x O S w x O H 0 m c X V v d D s s J n F 1 b 3 Q 7 U 2 V j d G l v b j E v R X h w b G l j a X R V c F d p b m R G V E J T X z A g M D A 1 M D A w L 0 N o Y W 5 n Z S B U e X B l L n t D b 2 x 1 b W 4 y M C w x O X 0 m c X V v d D s s J n F 1 b 3 Q 7 U 2 V j d G l v b j E v R X h w b G l j a X R V c F d p b m R G V E J T X z A g M D A 1 M D A w L 0 N o Y W 5 n Z S B U e X B l L n t D b 2 x 1 b W 4 y M S w y M H 0 m c X V v d D s s J n F 1 b 3 Q 7 U 2 V j d G l v b j E v R X h w b G l j a X R V c F d p b m R G V E J T X z A g M D A 1 M D A w L 0 N o Y W 5 n Z S B U e X B l L n t D b 2 x 1 b W 4 y M i w y M X 0 m c X V v d D s s J n F 1 b 3 Q 7 U 2 V j d G l v b j E v R X h w b G l j a X R V c F d p b m R G V E J T X z A g M D A 1 M D A w L 0 N o Y W 5 n Z S B U e X B l L n t D b 2 x 1 b W 4 y M y w y M n 0 m c X V v d D s s J n F 1 b 3 Q 7 U 2 V j d G l v b j E v R X h w b G l j a X R V c F d p b m R G V E J T X z A g M D A 1 M D A w L 0 N o Y W 5 n Z S B U e X B l L n t D b 2 x 1 b W 4 y N C w y M 3 0 m c X V v d D s s J n F 1 b 3 Q 7 U 2 V j d G l v b j E v R X h w b G l j a X R V c F d p b m R G V E J T X z A g M D A 1 M D A w L 0 N o Y W 5 n Z S B U e X B l L n t D b 2 x 1 b W 4 y N S w y N H 0 m c X V v d D s s J n F 1 b 3 Q 7 U 2 V j d G l v b j E v R X h w b G l j a X R V c F d p b m R G V E J T X z A g M D A 1 M D A w L 0 N o Y W 5 n Z S B U e X B l L n t D b 2 x 1 b W 4 y N i w y N X 0 m c X V v d D s s J n F 1 b 3 Q 7 U 2 V j d G l v b j E v R X h w b G l j a X R V c F d p b m R G V E J T X z A g M D A 1 M D A w L 0 N o Y W 5 n Z S B U e X B l L n t D b 2 x 1 b W 4 y N y w y N n 0 m c X V v d D s s J n F 1 b 3 Q 7 U 2 V j d G l v b j E v R X h w b G l j a X R V c F d p b m R G V E J T X z A g M D A 1 M D A w L 0 N o Y W 5 n Z S B U e X B l L n t D b 2 x 1 b W 4 y O C w y N 3 0 m c X V v d D s s J n F 1 b 3 Q 7 U 2 V j d G l v b j E v R X h w b G l j a X R V c F d p b m R G V E J T X z A g M D A 1 M D A w L 0 N o Y W 5 n Z S B U e X B l L n t D b 2 x 1 b W 4 y O S w y O H 0 m c X V v d D s s J n F 1 b 3 Q 7 U 2 V j d G l v b j E v R X h w b G l j a X R V c F d p b m R G V E J T X z A g M D A 1 M D A w L 0 N o Y W 5 n Z S B U e X B l L n t D b 2 x 1 b W 4 z M C w y O X 0 m c X V v d D s s J n F 1 b 3 Q 7 U 2 V j d G l v b j E v R X h w b G l j a X R V c F d p b m R G V E J T X z A g M D A 1 M D A w L 0 N o Y W 5 n Z S B U e X B l L n t D b 2 x 1 b W 4 z M S w z M H 0 m c X V v d D s s J n F 1 b 3 Q 7 U 2 V j d G l v b j E v R X h w b G l j a X R V c F d p b m R G V E J T X z A g M D A 1 M D A w L 0 N o Y W 5 n Z S B U e X B l L n t D b 2 x 1 b W 4 z M i w z M X 0 m c X V v d D s s J n F 1 b 3 Q 7 U 2 V j d G l v b j E v R X h w b G l j a X R V c F d p b m R G V E J T X z A g M D A 1 M D A w L 0 N o Y W 5 n Z S B U e X B l L n t D b 2 x 1 b W 4 z M y w z M n 0 m c X V v d D s s J n F 1 b 3 Q 7 U 2 V j d G l v b j E v R X h w b G l j a X R V c F d p b m R G V E J T X z A g M D A 1 M D A w L 0 N o Y W 5 n Z S B U e X B l L n t D b 2 x 1 b W 4 z N C w z M 3 0 m c X V v d D s s J n F 1 b 3 Q 7 U 2 V j d G l v b j E v R X h w b G l j a X R V c F d p b m R G V E J T X z A g M D A 1 M D A w L 0 N o Y W 5 n Z S B U e X B l L n t D b 2 x 1 b W 4 z N S w z N H 0 m c X V v d D s s J n F 1 b 3 Q 7 U 2 V j d G l v b j E v R X h w b G l j a X R V c F d p b m R G V E J T X z A g M D A 1 M D A w L 0 N o Y W 5 n Z S B U e X B l L n t D b 2 x 1 b W 4 z N i w z N X 0 m c X V v d D s s J n F 1 b 3 Q 7 U 2 V j d G l v b j E v R X h w b G l j a X R V c F d p b m R G V E J T X z A g M D A 1 M D A w L 0 N o Y W 5 n Z S B U e X B l L n t D b 2 x 1 b W 4 z N y w z N n 0 m c X V v d D s s J n F 1 b 3 Q 7 U 2 V j d G l v b j E v R X h w b G l j a X R V c F d p b m R G V E J T X z A g M D A 1 M D A w L 0 N o Y W 5 n Z S B U e X B l L n t D b 2 x 1 b W 4 z O C w z N 3 0 m c X V v d D s s J n F 1 b 3 Q 7 U 2 V j d G l v b j E v R X h w b G l j a X R V c F d p b m R G V E J T X z A g M D A 1 M D A w L 0 N o Y W 5 n Z S B U e X B l L n t D b 2 x 1 b W 4 z O S w z O H 0 m c X V v d D s s J n F 1 b 3 Q 7 U 2 V j d G l v b j E v R X h w b G l j a X R V c F d p b m R G V E J T X z A g M D A 1 M D A w L 0 N o Y W 5 n Z S B U e X B l L n t D b 2 x 1 b W 4 0 M C w z O X 0 m c X V v d D s s J n F 1 b 3 Q 7 U 2 V j d G l v b j E v R X h w b G l j a X R V c F d p b m R G V E J T X z A g M D A 1 M D A w L 0 N o Y W 5 n Z S B U e X B l L n t D b 2 x 1 b W 4 0 M S w 0 M H 0 m c X V v d D s s J n F 1 b 3 Q 7 U 2 V j d G l v b j E v R X h w b G l j a X R V c F d p b m R G V E J T X z A g M D A 1 M D A w L 0 N o Y W 5 n Z S B U e X B l L n t D b 2 x 1 b W 4 0 M i w 0 M X 0 m c X V v d D s s J n F 1 b 3 Q 7 U 2 V j d G l v b j E v R X h w b G l j a X R V c F d p b m R G V E J T X z A g M D A 1 M D A w L 0 N o Y W 5 n Z S B U e X B l L n t D b 2 x 1 b W 4 0 M y w 0 M n 0 m c X V v d D s s J n F 1 b 3 Q 7 U 2 V j d G l v b j E v R X h w b G l j a X R V c F d p b m R G V E J T X z A g M D A 1 M D A w L 0 N o Y W 5 n Z S B U e X B l L n t D b 2 x 1 b W 4 0 N C w 0 M 3 0 m c X V v d D s s J n F 1 b 3 Q 7 U 2 V j d G l v b j E v R X h w b G l j a X R V c F d p b m R G V E J T X z A g M D A 1 M D A w L 0 N o Y W 5 n Z S B U e X B l L n t D b 2 x 1 b W 4 0 N S w 0 N H 0 m c X V v d D s s J n F 1 b 3 Q 7 U 2 V j d G l v b j E v R X h w b G l j a X R V c F d p b m R G V E J T X z A g M D A 1 M D A w L 0 N o Y W 5 n Z S B U e X B l L n t D b 2 x 1 b W 4 0 N i w 0 N X 0 m c X V v d D s s J n F 1 b 3 Q 7 U 2 V j d G l v b j E v R X h w b G l j a X R V c F d p b m R G V E J T X z A g M D A 1 M D A w L 0 N o Y W 5 n Z S B U e X B l L n t D b 2 x 1 b W 4 0 N y w 0 N n 0 m c X V v d D s s J n F 1 b 3 Q 7 U 2 V j d G l v b j E v R X h w b G l j a X R V c F d p b m R G V E J T X z A g M D A 1 M D A w L 0 N o Y W 5 n Z S B U e X B l L n t D b 2 x 1 b W 4 0 O C w 0 N 3 0 m c X V v d D s s J n F 1 b 3 Q 7 U 2 V j d G l v b j E v R X h w b G l j a X R V c F d p b m R G V E J T X z A g M D A 1 M D A w L 0 N o Y W 5 n Z S B U e X B l L n t D b 2 x 1 b W 4 0 O S w 0 O H 0 m c X V v d D s s J n F 1 b 3 Q 7 U 2 V j d G l v b j E v R X h w b G l j a X R V c F d p b m R G V E J T X z A g M D A 1 M D A w L 0 N o Y W 5 n Z S B U e X B l L n t D b 2 x 1 b W 4 1 M C w 0 O X 0 m c X V v d D s s J n F 1 b 3 Q 7 U 2 V j d G l v b j E v R X h w b G l j a X R V c F d p b m R G V E J T X z A g M D A 1 M D A w L 0 N o Y W 5 n Z S B U e X B l L n t D b 2 x 1 b W 4 1 M S w 1 M H 0 m c X V v d D s s J n F 1 b 3 Q 7 U 2 V j d G l v b j E v R X h w b G l j a X R V c F d p b m R G V E J T X z A g M D A 1 M D A w L 0 N o Y W 5 n Z S B U e X B l L n t D b 2 x 1 b W 4 1 M i w 1 M X 0 m c X V v d D s s J n F 1 b 3 Q 7 U 2 V j d G l v b j E v R X h w b G l j a X R V c F d p b m R G V E J T X z A g M D A 1 M D A w L 0 N o Y W 5 n Z S B U e X B l L n t D b 2 x 1 b W 4 1 M y w 1 M n 0 m c X V v d D s s J n F 1 b 3 Q 7 U 2 V j d G l v b j E v R X h w b G l j a X R V c F d p b m R G V E J T X z A g M D A 1 M D A w L 0 N o Y W 5 n Z S B U e X B l L n t D b 2 x 1 b W 4 1 N C w 1 M 3 0 m c X V v d D s s J n F 1 b 3 Q 7 U 2 V j d G l v b j E v R X h w b G l j a X R V c F d p b m R G V E J T X z A g M D A 1 M D A w L 0 N o Y W 5 n Z S B U e X B l L n t D b 2 x 1 b W 4 1 N S w 1 N H 0 m c X V v d D s s J n F 1 b 3 Q 7 U 2 V j d G l v b j E v R X h w b G l j a X R V c F d p b m R G V E J T X z A g M D A 1 M D A w L 0 N o Y W 5 n Z S B U e X B l L n t D b 2 x 1 b W 4 1 N i w 1 N X 0 m c X V v d D s s J n F 1 b 3 Q 7 U 2 V j d G l v b j E v R X h w b G l j a X R V c F d p b m R G V E J T X z A g M D A 1 M D A w L 0 N o Y W 5 n Z S B U e X B l L n t D b 2 x 1 b W 4 1 N y w 1 N n 0 m c X V v d D s s J n F 1 b 3 Q 7 U 2 V j d G l v b j E v R X h w b G l j a X R V c F d p b m R G V E J T X z A g M D A 1 M D A w L 0 N o Y W 5 n Z S B U e X B l L n t D b 2 x 1 b W 4 1 O C w 1 N 3 0 m c X V v d D s s J n F 1 b 3 Q 7 U 2 V j d G l v b j E v R X h w b G l j a X R V c F d p b m R G V E J T X z A g M D A 1 M D A w L 0 N o Y W 5 n Z S B U e X B l L n t D b 2 x 1 b W 4 1 O S w 1 O H 0 m c X V v d D s s J n F 1 b 3 Q 7 U 2 V j d G l v b j E v R X h w b G l j a X R V c F d p b m R G V E J T X z A g M D A 1 M D A w L 0 N o Y W 5 n Z S B U e X B l L n t D b 2 x 1 b W 4 2 M C w 1 O X 0 m c X V v d D s s J n F 1 b 3 Q 7 U 2 V j d G l v b j E v R X h w b G l j a X R V c F d p b m R G V E J T X z A g M D A 1 M D A w L 0 N o Y W 5 n Z S B U e X B l L n t D b 2 x 1 b W 4 2 M S w 2 M H 0 m c X V v d D s s J n F 1 b 3 Q 7 U 2 V j d G l v b j E v R X h w b G l j a X R V c F d p b m R G V E J T X z A g M D A 1 M D A w L 0 N o Y W 5 n Z S B U e X B l L n t D b 2 x 1 b W 4 2 M i w 2 M X 0 m c X V v d D s s J n F 1 b 3 Q 7 U 2 V j d G l v b j E v R X h w b G l j a X R V c F d p b m R G V E J T X z A g M D A 1 M D A w L 0 N o Y W 5 n Z S B U e X B l L n t D b 2 x 1 b W 4 2 M y w 2 M n 0 m c X V v d D s s J n F 1 b 3 Q 7 U 2 V j d G l v b j E v R X h w b G l j a X R V c F d p b m R G V E J T X z A g M D A 1 M D A w L 0 N o Y W 5 n Z S B U e X B l L n t D b 2 x 1 b W 4 2 N C w 2 M 3 0 m c X V v d D s s J n F 1 b 3 Q 7 U 2 V j d G l v b j E v R X h w b G l j a X R V c F d p b m R G V E J T X z A g M D A 1 M D A w L 0 N o Y W 5 n Z S B U e X B l L n t D b 2 x 1 b W 4 2 N S w 2 N H 0 m c X V v d D s s J n F 1 b 3 Q 7 U 2 V j d G l v b j E v R X h w b G l j a X R V c F d p b m R G V E J T X z A g M D A 1 M D A w L 0 N o Y W 5 n Z S B U e X B l L n t D b 2 x 1 b W 4 2 N i w 2 N X 0 m c X V v d D s s J n F 1 b 3 Q 7 U 2 V j d G l v b j E v R X h w b G l j a X R V c F d p b m R G V E J T X z A g M D A 1 M D A w L 0 N o Y W 5 n Z S B U e X B l L n t D b 2 x 1 b W 4 2 N y w 2 N n 0 m c X V v d D s s J n F 1 b 3 Q 7 U 2 V j d G l v b j E v R X h w b G l j a X R V c F d p b m R G V E J T X z A g M D A 1 M D A w L 0 N o Y W 5 n Z S B U e X B l L n t D b 2 x 1 b W 4 2 O C w 2 N 3 0 m c X V v d D s s J n F 1 b 3 Q 7 U 2 V j d G l v b j E v R X h w b G l j a X R V c F d p b m R G V E J T X z A g M D A 1 M D A w L 0 N o Y W 5 n Z S B U e X B l L n t D b 2 x 1 b W 4 2 O S w 2 O H 0 m c X V v d D s s J n F 1 b 3 Q 7 U 2 V j d G l v b j E v R X h w b G l j a X R V c F d p b m R G V E J T X z A g M D A 1 M D A w L 0 N o Y W 5 n Z S B U e X B l L n t D b 2 x 1 b W 4 3 M C w 2 O X 0 m c X V v d D s s J n F 1 b 3 Q 7 U 2 V j d G l v b j E v R X h w b G l j a X R V c F d p b m R G V E J T X z A g M D A 1 M D A w L 0 N o Y W 5 n Z S B U e X B l L n t D b 2 x 1 b W 4 3 M S w 3 M H 0 m c X V v d D s s J n F 1 b 3 Q 7 U 2 V j d G l v b j E v R X h w b G l j a X R V c F d p b m R G V E J T X z A g M D A 1 M D A w L 0 N o Y W 5 n Z S B U e X B l L n t D b 2 x 1 b W 4 3 M i w 3 M X 0 m c X V v d D s s J n F 1 b 3 Q 7 U 2 V j d G l v b j E v R X h w b G l j a X R V c F d p b m R G V E J T X z A g M D A 1 M D A w L 0 N o Y W 5 n Z S B U e X B l L n t D b 2 x 1 b W 4 3 M y w 3 M n 0 m c X V v d D s s J n F 1 b 3 Q 7 U 2 V j d G l v b j E v R X h w b G l j a X R V c F d p b m R G V E J T X z A g M D A 1 M D A w L 0 N o Y W 5 n Z S B U e X B l L n t D b 2 x 1 b W 4 3 N C w 3 M 3 0 m c X V v d D s s J n F 1 b 3 Q 7 U 2 V j d G l v b j E v R X h w b G l j a X R V c F d p b m R G V E J T X z A g M D A 1 M D A w L 0 N o Y W 5 n Z S B U e X B l L n t D b 2 x 1 b W 4 3 N S w 3 N H 0 m c X V v d D s s J n F 1 b 3 Q 7 U 2 V j d G l v b j E v R X h w b G l j a X R V c F d p b m R G V E J T X z A g M D A 1 M D A w L 0 N o Y W 5 n Z S B U e X B l L n t D b 2 x 1 b W 4 3 N i w 3 N X 0 m c X V v d D s s J n F 1 b 3 Q 7 U 2 V j d G l v b j E v R X h w b G l j a X R V c F d p b m R G V E J T X z A g M D A 1 M D A w L 0 N o Y W 5 n Z S B U e X B l L n t D b 2 x 1 b W 4 3 N y w 3 N n 0 m c X V v d D s s J n F 1 b 3 Q 7 U 2 V j d G l v b j E v R X h w b G l j a X R V c F d p b m R G V E J T X z A g M D A 1 M D A w L 0 N o Y W 5 n Z S B U e X B l L n t D b 2 x 1 b W 4 3 O C w 3 N 3 0 m c X V v d D s s J n F 1 b 3 Q 7 U 2 V j d G l v b j E v R X h w b G l j a X R V c F d p b m R G V E J T X z A g M D A 1 M D A w L 0 N o Y W 5 n Z S B U e X B l L n t D b 2 x 1 b W 4 3 O S w 3 O H 0 m c X V v d D s s J n F 1 b 3 Q 7 U 2 V j d G l v b j E v R X h w b G l j a X R V c F d p b m R G V E J T X z A g M D A 1 M D A w L 0 N o Y W 5 n Z S B U e X B l L n t D b 2 x 1 b W 4 4 M C w 3 O X 0 m c X V v d D s s J n F 1 b 3 Q 7 U 2 V j d G l v b j E v R X h w b G l j a X R V c F d p b m R G V E J T X z A g M D A 1 M D A w L 0 N o Y W 5 n Z S B U e X B l L n t D b 2 x 1 b W 4 4 M S w 4 M H 0 m c X V v d D s s J n F 1 b 3 Q 7 U 2 V j d G l v b j E v R X h w b G l j a X R V c F d p b m R G V E J T X z A g M D A 1 M D A w L 0 N o Y W 5 n Z S B U e X B l L n t D b 2 x 1 b W 4 4 M i w 4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c G x p Y 2 l 0 V X B X a W 5 k R l R C U 1 8 w J T I w M D A 1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x p Y 2 l 0 V X B X a W 5 k R l R C U 1 8 w J T I w M D A 1 M D A w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s a W N p d E x h e F d h b m R y b 2 Z m X z A l M j A w M D U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F e H B s a W N p d E x h e F d h b m R y b 2 Z m X z B f M D A 1 M D A w I i A v P j x F b n R y e S B U e X B l P S J G a W x s Z W R D b 2 1 w b G V 0 Z V J l c 3 V s d F R v V 2 9 y a 3 N o Z W V 0 I i B W Y W x 1 Z T 0 i b D E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T F U M j E 6 M j k 6 M z k u N T c 2 M D Q 3 M 1 o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c G x p Y 2 l 0 T G F 4 V 2 F u Z H J v Z m Z f M C A w M D U w M D A v Q 2 h h b m d l I F R 5 c G U u e 0 N v b H V t b j E s M H 0 m c X V v d D s s J n F 1 b 3 Q 7 U 2 V j d G l v b j E v R X h w b G l j a X R M Y X h X Y W 5 k c m 9 m Z l 8 w I D A w N T A w M C 9 D a G F u Z 2 U g V H l w Z S 5 7 Q 2 9 s d W 1 u M i w x f S Z x d W 9 0 O y w m c X V v d D t T Z W N 0 a W 9 u M S 9 F e H B s a W N p d E x h e F d h b m R y b 2 Z m X z A g M D A 1 M D A w L 0 N o Y W 5 n Z S B U e X B l L n t D b 2 x 1 b W 4 z L D J 9 J n F 1 b 3 Q 7 L C Z x d W 9 0 O 1 N l Y 3 R p b 2 4 x L 0 V 4 c G x p Y 2 l 0 T G F 4 V 2 F u Z H J v Z m Z f M C A w M D U w M D A v Q 2 h h b m d l I F R 5 c G U u e 0 N v b H V t b j Q s M 3 0 m c X V v d D s s J n F 1 b 3 Q 7 U 2 V j d G l v b j E v R X h w b G l j a X R M Y X h X Y W 5 k c m 9 m Z l 8 w I D A w N T A w M C 9 D a G F u Z 2 U g V H l w Z S 5 7 Q 2 9 s d W 1 u N S w 0 f S Z x d W 9 0 O y w m c X V v d D t T Z W N 0 a W 9 u M S 9 F e H B s a W N p d E x h e F d h b m R y b 2 Z m X z A g M D A 1 M D A w L 0 N o Y W 5 n Z S B U e X B l L n t D b 2 x 1 b W 4 2 L D V 9 J n F 1 b 3 Q 7 L C Z x d W 9 0 O 1 N l Y 3 R p b 2 4 x L 0 V 4 c G x p Y 2 l 0 T G F 4 V 2 F u Z H J v Z m Z f M C A w M D U w M D A v Q 2 h h b m d l I F R 5 c G U u e 0 N v b H V t b j c s N n 0 m c X V v d D s s J n F 1 b 3 Q 7 U 2 V j d G l v b j E v R X h w b G l j a X R M Y X h X Y W 5 k c m 9 m Z l 8 w I D A w N T A w M C 9 D a G F u Z 2 U g V H l w Z S 5 7 Q 2 9 s d W 1 u O C w 3 f S Z x d W 9 0 O y w m c X V v d D t T Z W N 0 a W 9 u M S 9 F e H B s a W N p d E x h e F d h b m R y b 2 Z m X z A g M D A 1 M D A w L 0 N o Y W 5 n Z S B U e X B l L n t D b 2 x 1 b W 4 5 L D h 9 J n F 1 b 3 Q 7 L C Z x d W 9 0 O 1 N l Y 3 R p b 2 4 x L 0 V 4 c G x p Y 2 l 0 T G F 4 V 2 F u Z H J v Z m Z f M C A w M D U w M D A v Q 2 h h b m d l I F R 5 c G U u e 0 N v b H V t b j E w L D l 9 J n F 1 b 3 Q 7 L C Z x d W 9 0 O 1 N l Y 3 R p b 2 4 x L 0 V 4 c G x p Y 2 l 0 T G F 4 V 2 F u Z H J v Z m Z f M C A w M D U w M D A v Q 2 h h b m d l I F R 5 c G U u e 0 N v b H V t b j E x L D E w f S Z x d W 9 0 O y w m c X V v d D t T Z W N 0 a W 9 u M S 9 F e H B s a W N p d E x h e F d h b m R y b 2 Z m X z A g M D A 1 M D A w L 0 N o Y W 5 n Z S B U e X B l L n t D b 2 x 1 b W 4 x M i w x M X 0 m c X V v d D s s J n F 1 b 3 Q 7 U 2 V j d G l v b j E v R X h w b G l j a X R M Y X h X Y W 5 k c m 9 m Z l 8 w I D A w N T A w M C 9 D a G F u Z 2 U g V H l w Z S 5 7 Q 2 9 s d W 1 u M T M s M T J 9 J n F 1 b 3 Q 7 L C Z x d W 9 0 O 1 N l Y 3 R p b 2 4 x L 0 V 4 c G x p Y 2 l 0 T G F 4 V 2 F u Z H J v Z m Z f M C A w M D U w M D A v Q 2 h h b m d l I F R 5 c G U u e 0 N v b H V t b j E 0 L D E z f S Z x d W 9 0 O y w m c X V v d D t T Z W N 0 a W 9 u M S 9 F e H B s a W N p d E x h e F d h b m R y b 2 Z m X z A g M D A 1 M D A w L 0 N o Y W 5 n Z S B U e X B l L n t D b 2 x 1 b W 4 x N S w x N H 0 m c X V v d D s s J n F 1 b 3 Q 7 U 2 V j d G l v b j E v R X h w b G l j a X R M Y X h X Y W 5 k c m 9 m Z l 8 w I D A w N T A w M C 9 D a G F u Z 2 U g V H l w Z S 5 7 Q 2 9 s d W 1 u M T Y s M T V 9 J n F 1 b 3 Q 7 L C Z x d W 9 0 O 1 N l Y 3 R p b 2 4 x L 0 V 4 c G x p Y 2 l 0 T G F 4 V 2 F u Z H J v Z m Z f M C A w M D U w M D A v Q 2 h h b m d l I F R 5 c G U u e 0 N v b H V t b j E 3 L D E 2 f S Z x d W 9 0 O y w m c X V v d D t T Z W N 0 a W 9 u M S 9 F e H B s a W N p d E x h e F d h b m R y b 2 Z m X z A g M D A 1 M D A w L 0 N o Y W 5 n Z S B U e X B l L n t D b 2 x 1 b W 4 x O C w x N 3 0 m c X V v d D s s J n F 1 b 3 Q 7 U 2 V j d G l v b j E v R X h w b G l j a X R M Y X h X Y W 5 k c m 9 m Z l 8 w I D A w N T A w M C 9 D a G F u Z 2 U g V H l w Z S 5 7 Q 2 9 s d W 1 u M T k s M T h 9 J n F 1 b 3 Q 7 L C Z x d W 9 0 O 1 N l Y 3 R p b 2 4 x L 0 V 4 c G x p Y 2 l 0 T G F 4 V 2 F u Z H J v Z m Z f M C A w M D U w M D A v Q 2 h h b m d l I F R 5 c G U u e 0 N v b H V t b j I w L D E 5 f S Z x d W 9 0 O y w m c X V v d D t T Z W N 0 a W 9 u M S 9 F e H B s a W N p d E x h e F d h b m R y b 2 Z m X z A g M D A 1 M D A w L 0 N o Y W 5 n Z S B U e X B l L n t D b 2 x 1 b W 4 y M S w y M H 0 m c X V v d D s s J n F 1 b 3 Q 7 U 2 V j d G l v b j E v R X h w b G l j a X R M Y X h X Y W 5 k c m 9 m Z l 8 w I D A w N T A w M C 9 D a G F u Z 2 U g V H l w Z S 5 7 Q 2 9 s d W 1 u M j I s M j F 9 J n F 1 b 3 Q 7 L C Z x d W 9 0 O 1 N l Y 3 R p b 2 4 x L 0 V 4 c G x p Y 2 l 0 T G F 4 V 2 F u Z H J v Z m Z f M C A w M D U w M D A v Q 2 h h b m d l I F R 5 c G U u e 0 N v b H V t b j I z L D I y f S Z x d W 9 0 O y w m c X V v d D t T Z W N 0 a W 9 u M S 9 F e H B s a W N p d E x h e F d h b m R y b 2 Z m X z A g M D A 1 M D A w L 0 N o Y W 5 n Z S B U e X B l L n t D b 2 x 1 b W 4 y N C w y M 3 0 m c X V v d D s s J n F 1 b 3 Q 7 U 2 V j d G l v b j E v R X h w b G l j a X R M Y X h X Y W 5 k c m 9 m Z l 8 w I D A w N T A w M C 9 D a G F u Z 2 U g V H l w Z S 5 7 Q 2 9 s d W 1 u M j U s M j R 9 J n F 1 b 3 Q 7 L C Z x d W 9 0 O 1 N l Y 3 R p b 2 4 x L 0 V 4 c G x p Y 2 l 0 T G F 4 V 2 F u Z H J v Z m Z f M C A w M D U w M D A v Q 2 h h b m d l I F R 5 c G U u e 0 N v b H V t b j I 2 L D I 1 f S Z x d W 9 0 O y w m c X V v d D t T Z W N 0 a W 9 u M S 9 F e H B s a W N p d E x h e F d h b m R y b 2 Z m X z A g M D A 1 M D A w L 0 N o Y W 5 n Z S B U e X B l L n t D b 2 x 1 b W 4 y N y w y N n 0 m c X V v d D s s J n F 1 b 3 Q 7 U 2 V j d G l v b j E v R X h w b G l j a X R M Y X h X Y W 5 k c m 9 m Z l 8 w I D A w N T A w M C 9 D a G F u Z 2 U g V H l w Z S 5 7 Q 2 9 s d W 1 u M j g s M j d 9 J n F 1 b 3 Q 7 L C Z x d W 9 0 O 1 N l Y 3 R p b 2 4 x L 0 V 4 c G x p Y 2 l 0 T G F 4 V 2 F u Z H J v Z m Z f M C A w M D U w M D A v Q 2 h h b m d l I F R 5 c G U u e 0 N v b H V t b j I 5 L D I 4 f S Z x d W 9 0 O y w m c X V v d D t T Z W N 0 a W 9 u M S 9 F e H B s a W N p d E x h e F d h b m R y b 2 Z m X z A g M D A 1 M D A w L 0 N o Y W 5 n Z S B U e X B l L n t D b 2 x 1 b W 4 z M C w y O X 0 m c X V v d D s s J n F 1 b 3 Q 7 U 2 V j d G l v b j E v R X h w b G l j a X R M Y X h X Y W 5 k c m 9 m Z l 8 w I D A w N T A w M C 9 D a G F u Z 2 U g V H l w Z S 5 7 Q 2 9 s d W 1 u M z E s M z B 9 J n F 1 b 3 Q 7 L C Z x d W 9 0 O 1 N l Y 3 R p b 2 4 x L 0 V 4 c G x p Y 2 l 0 T G F 4 V 2 F u Z H J v Z m Z f M C A w M D U w M D A v Q 2 h h b m d l I F R 5 c G U u e 0 N v b H V t b j M y L D M x f S Z x d W 9 0 O y w m c X V v d D t T Z W N 0 a W 9 u M S 9 F e H B s a W N p d E x h e F d h b m R y b 2 Z m X z A g M D A 1 M D A w L 0 N o Y W 5 n Z S B U e X B l L n t D b 2 x 1 b W 4 z M y w z M n 0 m c X V v d D s s J n F 1 b 3 Q 7 U 2 V j d G l v b j E v R X h w b G l j a X R M Y X h X Y W 5 k c m 9 m Z l 8 w I D A w N T A w M C 9 D a G F u Z 2 U g V H l w Z S 5 7 Q 2 9 s d W 1 u M z Q s M z N 9 J n F 1 b 3 Q 7 L C Z x d W 9 0 O 1 N l Y 3 R p b 2 4 x L 0 V 4 c G x p Y 2 l 0 T G F 4 V 2 F u Z H J v Z m Z f M C A w M D U w M D A v Q 2 h h b m d l I F R 5 c G U u e 0 N v b H V t b j M 1 L D M 0 f S Z x d W 9 0 O y w m c X V v d D t T Z W N 0 a W 9 u M S 9 F e H B s a W N p d E x h e F d h b m R y b 2 Z m X z A g M D A 1 M D A w L 0 N o Y W 5 n Z S B U e X B l L n t D b 2 x 1 b W 4 z N i w z N X 0 m c X V v d D s s J n F 1 b 3 Q 7 U 2 V j d G l v b j E v R X h w b G l j a X R M Y X h X Y W 5 k c m 9 m Z l 8 w I D A w N T A w M C 9 D a G F u Z 2 U g V H l w Z S 5 7 Q 2 9 s d W 1 u M z c s M z Z 9 J n F 1 b 3 Q 7 L C Z x d W 9 0 O 1 N l Y 3 R p b 2 4 x L 0 V 4 c G x p Y 2 l 0 T G F 4 V 2 F u Z H J v Z m Z f M C A w M D U w M D A v Q 2 h h b m d l I F R 5 c G U u e 0 N v b H V t b j M 4 L D M 3 f S Z x d W 9 0 O y w m c X V v d D t T Z W N 0 a W 9 u M S 9 F e H B s a W N p d E x h e F d h b m R y b 2 Z m X z A g M D A 1 M D A w L 0 N o Y W 5 n Z S B U e X B l L n t D b 2 x 1 b W 4 z O S w z O H 0 m c X V v d D s s J n F 1 b 3 Q 7 U 2 V j d G l v b j E v R X h w b G l j a X R M Y X h X Y W 5 k c m 9 m Z l 8 w I D A w N T A w M C 9 D a G F u Z 2 U g V H l w Z S 5 7 Q 2 9 s d W 1 u N D A s M z l 9 J n F 1 b 3 Q 7 L C Z x d W 9 0 O 1 N l Y 3 R p b 2 4 x L 0 V 4 c G x p Y 2 l 0 T G F 4 V 2 F u Z H J v Z m Z f M C A w M D U w M D A v Q 2 h h b m d l I F R 5 c G U u e 0 N v b H V t b j Q x L D Q w f S Z x d W 9 0 O y w m c X V v d D t T Z W N 0 a W 9 u M S 9 F e H B s a W N p d E x h e F d h b m R y b 2 Z m X z A g M D A 1 M D A w L 0 N o Y W 5 n Z S B U e X B l L n t D b 2 x 1 b W 4 0 M i w 0 M X 0 m c X V v d D s s J n F 1 b 3 Q 7 U 2 V j d G l v b j E v R X h w b G l j a X R M Y X h X Y W 5 k c m 9 m Z l 8 w I D A w N T A w M C 9 D a G F u Z 2 U g V H l w Z S 5 7 Q 2 9 s d W 1 u N D M s N D J 9 J n F 1 b 3 Q 7 L C Z x d W 9 0 O 1 N l Y 3 R p b 2 4 x L 0 V 4 c G x p Y 2 l 0 T G F 4 V 2 F u Z H J v Z m Z f M C A w M D U w M D A v Q 2 h h b m d l I F R 5 c G U u e 0 N v b H V t b j Q 0 L D Q z f S Z x d W 9 0 O y w m c X V v d D t T Z W N 0 a W 9 u M S 9 F e H B s a W N p d E x h e F d h b m R y b 2 Z m X z A g M D A 1 M D A w L 0 N o Y W 5 n Z S B U e X B l L n t D b 2 x 1 b W 4 0 N S w 0 N H 0 m c X V v d D s s J n F 1 b 3 Q 7 U 2 V j d G l v b j E v R X h w b G l j a X R M Y X h X Y W 5 k c m 9 m Z l 8 w I D A w N T A w M C 9 D a G F u Z 2 U g V H l w Z S 5 7 Q 2 9 s d W 1 u N D Y s N D V 9 J n F 1 b 3 Q 7 L C Z x d W 9 0 O 1 N l Y 3 R p b 2 4 x L 0 V 4 c G x p Y 2 l 0 T G F 4 V 2 F u Z H J v Z m Z f M C A w M D U w M D A v Q 2 h h b m d l I F R 5 c G U u e 0 N v b H V t b j Q 3 L D Q 2 f S Z x d W 9 0 O y w m c X V v d D t T Z W N 0 a W 9 u M S 9 F e H B s a W N p d E x h e F d h b m R y b 2 Z m X z A g M D A 1 M D A w L 0 N o Y W 5 n Z S B U e X B l L n t D b 2 x 1 b W 4 0 O C w 0 N 3 0 m c X V v d D s s J n F 1 b 3 Q 7 U 2 V j d G l v b j E v R X h w b G l j a X R M Y X h X Y W 5 k c m 9 m Z l 8 w I D A w N T A w M C 9 D a G F u Z 2 U g V H l w Z S 5 7 Q 2 9 s d W 1 u N D k s N D h 9 J n F 1 b 3 Q 7 L C Z x d W 9 0 O 1 N l Y 3 R p b 2 4 x L 0 V 4 c G x p Y 2 l 0 T G F 4 V 2 F u Z H J v Z m Z f M C A w M D U w M D A v Q 2 h h b m d l I F R 5 c G U u e 0 N v b H V t b j U w L D Q 5 f S Z x d W 9 0 O y w m c X V v d D t T Z W N 0 a W 9 u M S 9 F e H B s a W N p d E x h e F d h b m R y b 2 Z m X z A g M D A 1 M D A w L 0 N o Y W 5 n Z S B U e X B l L n t D b 2 x 1 b W 4 1 M S w 1 M H 0 m c X V v d D s s J n F 1 b 3 Q 7 U 2 V j d G l v b j E v R X h w b G l j a X R M Y X h X Y W 5 k c m 9 m Z l 8 w I D A w N T A w M C 9 D a G F u Z 2 U g V H l w Z S 5 7 Q 2 9 s d W 1 u N T I s N T F 9 J n F 1 b 3 Q 7 L C Z x d W 9 0 O 1 N l Y 3 R p b 2 4 x L 0 V 4 c G x p Y 2 l 0 T G F 4 V 2 F u Z H J v Z m Z f M C A w M D U w M D A v Q 2 h h b m d l I F R 5 c G U u e 0 N v b H V t b j U z L D U y f S Z x d W 9 0 O y w m c X V v d D t T Z W N 0 a W 9 u M S 9 F e H B s a W N p d E x h e F d h b m R y b 2 Z m X z A g M D A 1 M D A w L 0 N o Y W 5 n Z S B U e X B l L n t D b 2 x 1 b W 4 1 N C w 1 M 3 0 m c X V v d D s s J n F 1 b 3 Q 7 U 2 V j d G l v b j E v R X h w b G l j a X R M Y X h X Y W 5 k c m 9 m Z l 8 w I D A w N T A w M C 9 D a G F u Z 2 U g V H l w Z S 5 7 Q 2 9 s d W 1 u N T U s N T R 9 J n F 1 b 3 Q 7 L C Z x d W 9 0 O 1 N l Y 3 R p b 2 4 x L 0 V 4 c G x p Y 2 l 0 T G F 4 V 2 F u Z H J v Z m Z f M C A w M D U w M D A v Q 2 h h b m d l I F R 5 c G U u e 0 N v b H V t b j U 2 L D U 1 f S Z x d W 9 0 O y w m c X V v d D t T Z W N 0 a W 9 u M S 9 F e H B s a W N p d E x h e F d h b m R y b 2 Z m X z A g M D A 1 M D A w L 0 N o Y W 5 n Z S B U e X B l L n t D b 2 x 1 b W 4 1 N y w 1 N n 0 m c X V v d D s s J n F 1 b 3 Q 7 U 2 V j d G l v b j E v R X h w b G l j a X R M Y X h X Y W 5 k c m 9 m Z l 8 w I D A w N T A w M C 9 D a G F u Z 2 U g V H l w Z S 5 7 Q 2 9 s d W 1 u N T g s N T d 9 J n F 1 b 3 Q 7 L C Z x d W 9 0 O 1 N l Y 3 R p b 2 4 x L 0 V 4 c G x p Y 2 l 0 T G F 4 V 2 F u Z H J v Z m Z f M C A w M D U w M D A v Q 2 h h b m d l I F R 5 c G U u e 0 N v b H V t b j U 5 L D U 4 f S Z x d W 9 0 O y w m c X V v d D t T Z W N 0 a W 9 u M S 9 F e H B s a W N p d E x h e F d h b m R y b 2 Z m X z A g M D A 1 M D A w L 0 N o Y W 5 n Z S B U e X B l L n t D b 2 x 1 b W 4 2 M C w 1 O X 0 m c X V v d D s s J n F 1 b 3 Q 7 U 2 V j d G l v b j E v R X h w b G l j a X R M Y X h X Y W 5 k c m 9 m Z l 8 w I D A w N T A w M C 9 D a G F u Z 2 U g V H l w Z S 5 7 Q 2 9 s d W 1 u N j E s N j B 9 J n F 1 b 3 Q 7 L C Z x d W 9 0 O 1 N l Y 3 R p b 2 4 x L 0 V 4 c G x p Y 2 l 0 T G F 4 V 2 F u Z H J v Z m Z f M C A w M D U w M D A v Q 2 h h b m d l I F R 5 c G U u e 0 N v b H V t b j Y y L D Y x f S Z x d W 9 0 O y w m c X V v d D t T Z W N 0 a W 9 u M S 9 F e H B s a W N p d E x h e F d h b m R y b 2 Z m X z A g M D A 1 M D A w L 0 N o Y W 5 n Z S B U e X B l L n t D b 2 x 1 b W 4 2 M y w 2 M n 0 m c X V v d D s s J n F 1 b 3 Q 7 U 2 V j d G l v b j E v R X h w b G l j a X R M Y X h X Y W 5 k c m 9 m Z l 8 w I D A w N T A w M C 9 D a G F u Z 2 U g V H l w Z S 5 7 Q 2 9 s d W 1 u N j Q s N j N 9 J n F 1 b 3 Q 7 L C Z x d W 9 0 O 1 N l Y 3 R p b 2 4 x L 0 V 4 c G x p Y 2 l 0 T G F 4 V 2 F u Z H J v Z m Z f M C A w M D U w M D A v Q 2 h h b m d l I F R 5 c G U u e 0 N v b H V t b j Y 1 L D Y 0 f S Z x d W 9 0 O y w m c X V v d D t T Z W N 0 a W 9 u M S 9 F e H B s a W N p d E x h e F d h b m R y b 2 Z m X z A g M D A 1 M D A w L 0 N o Y W 5 n Z S B U e X B l L n t D b 2 x 1 b W 4 2 N i w 2 N X 0 m c X V v d D s s J n F 1 b 3 Q 7 U 2 V j d G l v b j E v R X h w b G l j a X R M Y X h X Y W 5 k c m 9 m Z l 8 w I D A w N T A w M C 9 D a G F u Z 2 U g V H l w Z S 5 7 Q 2 9 s d W 1 u N j c s N j Z 9 J n F 1 b 3 Q 7 L C Z x d W 9 0 O 1 N l Y 3 R p b 2 4 x L 0 V 4 c G x p Y 2 l 0 T G F 4 V 2 F u Z H J v Z m Z f M C A w M D U w M D A v Q 2 h h b m d l I F R 5 c G U u e 0 N v b H V t b j Y 4 L D Y 3 f S Z x d W 9 0 O y w m c X V v d D t T Z W N 0 a W 9 u M S 9 F e H B s a W N p d E x h e F d h b m R y b 2 Z m X z A g M D A 1 M D A w L 0 N o Y W 5 n Z S B U e X B l L n t D b 2 x 1 b W 4 2 O S w 2 O H 0 m c X V v d D s s J n F 1 b 3 Q 7 U 2 V j d G l v b j E v R X h w b G l j a X R M Y X h X Y W 5 k c m 9 m Z l 8 w I D A w N T A w M C 9 D a G F u Z 2 U g V H l w Z S 5 7 Q 2 9 s d W 1 u N z A s N j l 9 J n F 1 b 3 Q 7 L C Z x d W 9 0 O 1 N l Y 3 R p b 2 4 x L 0 V 4 c G x p Y 2 l 0 T G F 4 V 2 F u Z H J v Z m Z f M C A w M D U w M D A v Q 2 h h b m d l I F R 5 c G U u e 0 N v b H V t b j c x L D c w f S Z x d W 9 0 O y w m c X V v d D t T Z W N 0 a W 9 u M S 9 F e H B s a W N p d E x h e F d h b m R y b 2 Z m X z A g M D A 1 M D A w L 0 N o Y W 5 n Z S B U e X B l L n t D b 2 x 1 b W 4 3 M i w 3 M X 0 m c X V v d D s s J n F 1 b 3 Q 7 U 2 V j d G l v b j E v R X h w b G l j a X R M Y X h X Y W 5 k c m 9 m Z l 8 w I D A w N T A w M C 9 D a G F u Z 2 U g V H l w Z S 5 7 Q 2 9 s d W 1 u N z M s N z J 9 J n F 1 b 3 Q 7 L C Z x d W 9 0 O 1 N l Y 3 R p b 2 4 x L 0 V 4 c G x p Y 2 l 0 T G F 4 V 2 F u Z H J v Z m Z f M C A w M D U w M D A v Q 2 h h b m d l I F R 5 c G U u e 0 N v b H V t b j c 0 L D c z f S Z x d W 9 0 O y w m c X V v d D t T Z W N 0 a W 9 u M S 9 F e H B s a W N p d E x h e F d h b m R y b 2 Z m X z A g M D A 1 M D A w L 0 N o Y W 5 n Z S B U e X B l L n t D b 2 x 1 b W 4 3 N S w 3 N H 0 m c X V v d D s s J n F 1 b 3 Q 7 U 2 V j d G l v b j E v R X h w b G l j a X R M Y X h X Y W 5 k c m 9 m Z l 8 w I D A w N T A w M C 9 D a G F u Z 2 U g V H l w Z S 5 7 Q 2 9 s d W 1 u N z Y s N z V 9 J n F 1 b 3 Q 7 L C Z x d W 9 0 O 1 N l Y 3 R p b 2 4 x L 0 V 4 c G x p Y 2 l 0 T G F 4 V 2 F u Z H J v Z m Z f M C A w M D U w M D A v Q 2 h h b m d l I F R 5 c G U u e 0 N v b H V t b j c 3 L D c 2 f S Z x d W 9 0 O y w m c X V v d D t T Z W N 0 a W 9 u M S 9 F e H B s a W N p d E x h e F d h b m R y b 2 Z m X z A g M D A 1 M D A w L 0 N o Y W 5 n Z S B U e X B l L n t D b 2 x 1 b W 4 3 O C w 3 N 3 0 m c X V v d D s s J n F 1 b 3 Q 7 U 2 V j d G l v b j E v R X h w b G l j a X R M Y X h X Y W 5 k c m 9 m Z l 8 w I D A w N T A w M C 9 D a G F u Z 2 U g V H l w Z S 5 7 Q 2 9 s d W 1 u N z k s N z h 9 J n F 1 b 3 Q 7 L C Z x d W 9 0 O 1 N l Y 3 R p b 2 4 x L 0 V 4 c G x p Y 2 l 0 T G F 4 V 2 F u Z H J v Z m Z f M C A w M D U w M D A v Q 2 h h b m d l I F R 5 c G U u e 0 N v b H V t b j g w L D c 5 f S Z x d W 9 0 O y w m c X V v d D t T Z W N 0 a W 9 u M S 9 F e H B s a W N p d E x h e F d h b m R y b 2 Z m X z A g M D A 1 M D A w L 0 N o Y W 5 n Z S B U e X B l L n t D b 2 x 1 b W 4 4 M S w 4 M H 0 m c X V v d D s s J n F 1 b 3 Q 7 U 2 V j d G l v b j E v R X h w b G l j a X R M Y X h X Y W 5 k c m 9 m Z l 8 w I D A w N T A w M C 9 D a G F u Z 2 U g V H l w Z S 5 7 Q 2 9 s d W 1 u O D I s O D F 9 J n F 1 b 3 Q 7 X S w m c X V v d D t D b 2 x 1 b W 5 D b 3 V u d C Z x d W 9 0 O z o 4 M i w m c X V v d D t L Z X l D b 2 x 1 b W 5 O Y W 1 l c y Z x d W 9 0 O z p b X S w m c X V v d D t D b 2 x 1 b W 5 J Z G V u d G l 0 a W V z J n F 1 b 3 Q 7 O l s m c X V v d D t T Z W N 0 a W 9 u M S 9 F e H B s a W N p d E x h e F d h b m R y b 2 Z m X z A g M D A 1 M D A w L 0 N o Y W 5 n Z S B U e X B l L n t D b 2 x 1 b W 4 x L D B 9 J n F 1 b 3 Q 7 L C Z x d W 9 0 O 1 N l Y 3 R p b 2 4 x L 0 V 4 c G x p Y 2 l 0 T G F 4 V 2 F u Z H J v Z m Z f M C A w M D U w M D A v Q 2 h h b m d l I F R 5 c G U u e 0 N v b H V t b j I s M X 0 m c X V v d D s s J n F 1 b 3 Q 7 U 2 V j d G l v b j E v R X h w b G l j a X R M Y X h X Y W 5 k c m 9 m Z l 8 w I D A w N T A w M C 9 D a G F u Z 2 U g V H l w Z S 5 7 Q 2 9 s d W 1 u M y w y f S Z x d W 9 0 O y w m c X V v d D t T Z W N 0 a W 9 u M S 9 F e H B s a W N p d E x h e F d h b m R y b 2 Z m X z A g M D A 1 M D A w L 0 N o Y W 5 n Z S B U e X B l L n t D b 2 x 1 b W 4 0 L D N 9 J n F 1 b 3 Q 7 L C Z x d W 9 0 O 1 N l Y 3 R p b 2 4 x L 0 V 4 c G x p Y 2 l 0 T G F 4 V 2 F u Z H J v Z m Z f M C A w M D U w M D A v Q 2 h h b m d l I F R 5 c G U u e 0 N v b H V t b j U s N H 0 m c X V v d D s s J n F 1 b 3 Q 7 U 2 V j d G l v b j E v R X h w b G l j a X R M Y X h X Y W 5 k c m 9 m Z l 8 w I D A w N T A w M C 9 D a G F u Z 2 U g V H l w Z S 5 7 Q 2 9 s d W 1 u N i w 1 f S Z x d W 9 0 O y w m c X V v d D t T Z W N 0 a W 9 u M S 9 F e H B s a W N p d E x h e F d h b m R y b 2 Z m X z A g M D A 1 M D A w L 0 N o Y W 5 n Z S B U e X B l L n t D b 2 x 1 b W 4 3 L D Z 9 J n F 1 b 3 Q 7 L C Z x d W 9 0 O 1 N l Y 3 R p b 2 4 x L 0 V 4 c G x p Y 2 l 0 T G F 4 V 2 F u Z H J v Z m Z f M C A w M D U w M D A v Q 2 h h b m d l I F R 5 c G U u e 0 N v b H V t b j g s N 3 0 m c X V v d D s s J n F 1 b 3 Q 7 U 2 V j d G l v b j E v R X h w b G l j a X R M Y X h X Y W 5 k c m 9 m Z l 8 w I D A w N T A w M C 9 D a G F u Z 2 U g V H l w Z S 5 7 Q 2 9 s d W 1 u O S w 4 f S Z x d W 9 0 O y w m c X V v d D t T Z W N 0 a W 9 u M S 9 F e H B s a W N p d E x h e F d h b m R y b 2 Z m X z A g M D A 1 M D A w L 0 N o Y W 5 n Z S B U e X B l L n t D b 2 x 1 b W 4 x M C w 5 f S Z x d W 9 0 O y w m c X V v d D t T Z W N 0 a W 9 u M S 9 F e H B s a W N p d E x h e F d h b m R y b 2 Z m X z A g M D A 1 M D A w L 0 N o Y W 5 n Z S B U e X B l L n t D b 2 x 1 b W 4 x M S w x M H 0 m c X V v d D s s J n F 1 b 3 Q 7 U 2 V j d G l v b j E v R X h w b G l j a X R M Y X h X Y W 5 k c m 9 m Z l 8 w I D A w N T A w M C 9 D a G F u Z 2 U g V H l w Z S 5 7 Q 2 9 s d W 1 u M T I s M T F 9 J n F 1 b 3 Q 7 L C Z x d W 9 0 O 1 N l Y 3 R p b 2 4 x L 0 V 4 c G x p Y 2 l 0 T G F 4 V 2 F u Z H J v Z m Z f M C A w M D U w M D A v Q 2 h h b m d l I F R 5 c G U u e 0 N v b H V t b j E z L D E y f S Z x d W 9 0 O y w m c X V v d D t T Z W N 0 a W 9 u M S 9 F e H B s a W N p d E x h e F d h b m R y b 2 Z m X z A g M D A 1 M D A w L 0 N o Y W 5 n Z S B U e X B l L n t D b 2 x 1 b W 4 x N C w x M 3 0 m c X V v d D s s J n F 1 b 3 Q 7 U 2 V j d G l v b j E v R X h w b G l j a X R M Y X h X Y W 5 k c m 9 m Z l 8 w I D A w N T A w M C 9 D a G F u Z 2 U g V H l w Z S 5 7 Q 2 9 s d W 1 u M T U s M T R 9 J n F 1 b 3 Q 7 L C Z x d W 9 0 O 1 N l Y 3 R p b 2 4 x L 0 V 4 c G x p Y 2 l 0 T G F 4 V 2 F u Z H J v Z m Z f M C A w M D U w M D A v Q 2 h h b m d l I F R 5 c G U u e 0 N v b H V t b j E 2 L D E 1 f S Z x d W 9 0 O y w m c X V v d D t T Z W N 0 a W 9 u M S 9 F e H B s a W N p d E x h e F d h b m R y b 2 Z m X z A g M D A 1 M D A w L 0 N o Y W 5 n Z S B U e X B l L n t D b 2 x 1 b W 4 x N y w x N n 0 m c X V v d D s s J n F 1 b 3 Q 7 U 2 V j d G l v b j E v R X h w b G l j a X R M Y X h X Y W 5 k c m 9 m Z l 8 w I D A w N T A w M C 9 D a G F u Z 2 U g V H l w Z S 5 7 Q 2 9 s d W 1 u M T g s M T d 9 J n F 1 b 3 Q 7 L C Z x d W 9 0 O 1 N l Y 3 R p b 2 4 x L 0 V 4 c G x p Y 2 l 0 T G F 4 V 2 F u Z H J v Z m Z f M C A w M D U w M D A v Q 2 h h b m d l I F R 5 c G U u e 0 N v b H V t b j E 5 L D E 4 f S Z x d W 9 0 O y w m c X V v d D t T Z W N 0 a W 9 u M S 9 F e H B s a W N p d E x h e F d h b m R y b 2 Z m X z A g M D A 1 M D A w L 0 N o Y W 5 n Z S B U e X B l L n t D b 2 x 1 b W 4 y M C w x O X 0 m c X V v d D s s J n F 1 b 3 Q 7 U 2 V j d G l v b j E v R X h w b G l j a X R M Y X h X Y W 5 k c m 9 m Z l 8 w I D A w N T A w M C 9 D a G F u Z 2 U g V H l w Z S 5 7 Q 2 9 s d W 1 u M j E s M j B 9 J n F 1 b 3 Q 7 L C Z x d W 9 0 O 1 N l Y 3 R p b 2 4 x L 0 V 4 c G x p Y 2 l 0 T G F 4 V 2 F u Z H J v Z m Z f M C A w M D U w M D A v Q 2 h h b m d l I F R 5 c G U u e 0 N v b H V t b j I y L D I x f S Z x d W 9 0 O y w m c X V v d D t T Z W N 0 a W 9 u M S 9 F e H B s a W N p d E x h e F d h b m R y b 2 Z m X z A g M D A 1 M D A w L 0 N o Y W 5 n Z S B U e X B l L n t D b 2 x 1 b W 4 y M y w y M n 0 m c X V v d D s s J n F 1 b 3 Q 7 U 2 V j d G l v b j E v R X h w b G l j a X R M Y X h X Y W 5 k c m 9 m Z l 8 w I D A w N T A w M C 9 D a G F u Z 2 U g V H l w Z S 5 7 Q 2 9 s d W 1 u M j Q s M j N 9 J n F 1 b 3 Q 7 L C Z x d W 9 0 O 1 N l Y 3 R p b 2 4 x L 0 V 4 c G x p Y 2 l 0 T G F 4 V 2 F u Z H J v Z m Z f M C A w M D U w M D A v Q 2 h h b m d l I F R 5 c G U u e 0 N v b H V t b j I 1 L D I 0 f S Z x d W 9 0 O y w m c X V v d D t T Z W N 0 a W 9 u M S 9 F e H B s a W N p d E x h e F d h b m R y b 2 Z m X z A g M D A 1 M D A w L 0 N o Y W 5 n Z S B U e X B l L n t D b 2 x 1 b W 4 y N i w y N X 0 m c X V v d D s s J n F 1 b 3 Q 7 U 2 V j d G l v b j E v R X h w b G l j a X R M Y X h X Y W 5 k c m 9 m Z l 8 w I D A w N T A w M C 9 D a G F u Z 2 U g V H l w Z S 5 7 Q 2 9 s d W 1 u M j c s M j Z 9 J n F 1 b 3 Q 7 L C Z x d W 9 0 O 1 N l Y 3 R p b 2 4 x L 0 V 4 c G x p Y 2 l 0 T G F 4 V 2 F u Z H J v Z m Z f M C A w M D U w M D A v Q 2 h h b m d l I F R 5 c G U u e 0 N v b H V t b j I 4 L D I 3 f S Z x d W 9 0 O y w m c X V v d D t T Z W N 0 a W 9 u M S 9 F e H B s a W N p d E x h e F d h b m R y b 2 Z m X z A g M D A 1 M D A w L 0 N o Y W 5 n Z S B U e X B l L n t D b 2 x 1 b W 4 y O S w y O H 0 m c X V v d D s s J n F 1 b 3 Q 7 U 2 V j d G l v b j E v R X h w b G l j a X R M Y X h X Y W 5 k c m 9 m Z l 8 w I D A w N T A w M C 9 D a G F u Z 2 U g V H l w Z S 5 7 Q 2 9 s d W 1 u M z A s M j l 9 J n F 1 b 3 Q 7 L C Z x d W 9 0 O 1 N l Y 3 R p b 2 4 x L 0 V 4 c G x p Y 2 l 0 T G F 4 V 2 F u Z H J v Z m Z f M C A w M D U w M D A v Q 2 h h b m d l I F R 5 c G U u e 0 N v b H V t b j M x L D M w f S Z x d W 9 0 O y w m c X V v d D t T Z W N 0 a W 9 u M S 9 F e H B s a W N p d E x h e F d h b m R y b 2 Z m X z A g M D A 1 M D A w L 0 N o Y W 5 n Z S B U e X B l L n t D b 2 x 1 b W 4 z M i w z M X 0 m c X V v d D s s J n F 1 b 3 Q 7 U 2 V j d G l v b j E v R X h w b G l j a X R M Y X h X Y W 5 k c m 9 m Z l 8 w I D A w N T A w M C 9 D a G F u Z 2 U g V H l w Z S 5 7 Q 2 9 s d W 1 u M z M s M z J 9 J n F 1 b 3 Q 7 L C Z x d W 9 0 O 1 N l Y 3 R p b 2 4 x L 0 V 4 c G x p Y 2 l 0 T G F 4 V 2 F u Z H J v Z m Z f M C A w M D U w M D A v Q 2 h h b m d l I F R 5 c G U u e 0 N v b H V t b j M 0 L D M z f S Z x d W 9 0 O y w m c X V v d D t T Z W N 0 a W 9 u M S 9 F e H B s a W N p d E x h e F d h b m R y b 2 Z m X z A g M D A 1 M D A w L 0 N o Y W 5 n Z S B U e X B l L n t D b 2 x 1 b W 4 z N S w z N H 0 m c X V v d D s s J n F 1 b 3 Q 7 U 2 V j d G l v b j E v R X h w b G l j a X R M Y X h X Y W 5 k c m 9 m Z l 8 w I D A w N T A w M C 9 D a G F u Z 2 U g V H l w Z S 5 7 Q 2 9 s d W 1 u M z Y s M z V 9 J n F 1 b 3 Q 7 L C Z x d W 9 0 O 1 N l Y 3 R p b 2 4 x L 0 V 4 c G x p Y 2 l 0 T G F 4 V 2 F u Z H J v Z m Z f M C A w M D U w M D A v Q 2 h h b m d l I F R 5 c G U u e 0 N v b H V t b j M 3 L D M 2 f S Z x d W 9 0 O y w m c X V v d D t T Z W N 0 a W 9 u M S 9 F e H B s a W N p d E x h e F d h b m R y b 2 Z m X z A g M D A 1 M D A w L 0 N o Y W 5 n Z S B U e X B l L n t D b 2 x 1 b W 4 z O C w z N 3 0 m c X V v d D s s J n F 1 b 3 Q 7 U 2 V j d G l v b j E v R X h w b G l j a X R M Y X h X Y W 5 k c m 9 m Z l 8 w I D A w N T A w M C 9 D a G F u Z 2 U g V H l w Z S 5 7 Q 2 9 s d W 1 u M z k s M z h 9 J n F 1 b 3 Q 7 L C Z x d W 9 0 O 1 N l Y 3 R p b 2 4 x L 0 V 4 c G x p Y 2 l 0 T G F 4 V 2 F u Z H J v Z m Z f M C A w M D U w M D A v Q 2 h h b m d l I F R 5 c G U u e 0 N v b H V t b j Q w L D M 5 f S Z x d W 9 0 O y w m c X V v d D t T Z W N 0 a W 9 u M S 9 F e H B s a W N p d E x h e F d h b m R y b 2 Z m X z A g M D A 1 M D A w L 0 N o Y W 5 n Z S B U e X B l L n t D b 2 x 1 b W 4 0 M S w 0 M H 0 m c X V v d D s s J n F 1 b 3 Q 7 U 2 V j d G l v b j E v R X h w b G l j a X R M Y X h X Y W 5 k c m 9 m Z l 8 w I D A w N T A w M C 9 D a G F u Z 2 U g V H l w Z S 5 7 Q 2 9 s d W 1 u N D I s N D F 9 J n F 1 b 3 Q 7 L C Z x d W 9 0 O 1 N l Y 3 R p b 2 4 x L 0 V 4 c G x p Y 2 l 0 T G F 4 V 2 F u Z H J v Z m Z f M C A w M D U w M D A v Q 2 h h b m d l I F R 5 c G U u e 0 N v b H V t b j Q z L D Q y f S Z x d W 9 0 O y w m c X V v d D t T Z W N 0 a W 9 u M S 9 F e H B s a W N p d E x h e F d h b m R y b 2 Z m X z A g M D A 1 M D A w L 0 N o Y W 5 n Z S B U e X B l L n t D b 2 x 1 b W 4 0 N C w 0 M 3 0 m c X V v d D s s J n F 1 b 3 Q 7 U 2 V j d G l v b j E v R X h w b G l j a X R M Y X h X Y W 5 k c m 9 m Z l 8 w I D A w N T A w M C 9 D a G F u Z 2 U g V H l w Z S 5 7 Q 2 9 s d W 1 u N D U s N D R 9 J n F 1 b 3 Q 7 L C Z x d W 9 0 O 1 N l Y 3 R p b 2 4 x L 0 V 4 c G x p Y 2 l 0 T G F 4 V 2 F u Z H J v Z m Z f M C A w M D U w M D A v Q 2 h h b m d l I F R 5 c G U u e 0 N v b H V t b j Q 2 L D Q 1 f S Z x d W 9 0 O y w m c X V v d D t T Z W N 0 a W 9 u M S 9 F e H B s a W N p d E x h e F d h b m R y b 2 Z m X z A g M D A 1 M D A w L 0 N o Y W 5 n Z S B U e X B l L n t D b 2 x 1 b W 4 0 N y w 0 N n 0 m c X V v d D s s J n F 1 b 3 Q 7 U 2 V j d G l v b j E v R X h w b G l j a X R M Y X h X Y W 5 k c m 9 m Z l 8 w I D A w N T A w M C 9 D a G F u Z 2 U g V H l w Z S 5 7 Q 2 9 s d W 1 u N D g s N D d 9 J n F 1 b 3 Q 7 L C Z x d W 9 0 O 1 N l Y 3 R p b 2 4 x L 0 V 4 c G x p Y 2 l 0 T G F 4 V 2 F u Z H J v Z m Z f M C A w M D U w M D A v Q 2 h h b m d l I F R 5 c G U u e 0 N v b H V t b j Q 5 L D Q 4 f S Z x d W 9 0 O y w m c X V v d D t T Z W N 0 a W 9 u M S 9 F e H B s a W N p d E x h e F d h b m R y b 2 Z m X z A g M D A 1 M D A w L 0 N o Y W 5 n Z S B U e X B l L n t D b 2 x 1 b W 4 1 M C w 0 O X 0 m c X V v d D s s J n F 1 b 3 Q 7 U 2 V j d G l v b j E v R X h w b G l j a X R M Y X h X Y W 5 k c m 9 m Z l 8 w I D A w N T A w M C 9 D a G F u Z 2 U g V H l w Z S 5 7 Q 2 9 s d W 1 u N T E s N T B 9 J n F 1 b 3 Q 7 L C Z x d W 9 0 O 1 N l Y 3 R p b 2 4 x L 0 V 4 c G x p Y 2 l 0 T G F 4 V 2 F u Z H J v Z m Z f M C A w M D U w M D A v Q 2 h h b m d l I F R 5 c G U u e 0 N v b H V t b j U y L D U x f S Z x d W 9 0 O y w m c X V v d D t T Z W N 0 a W 9 u M S 9 F e H B s a W N p d E x h e F d h b m R y b 2 Z m X z A g M D A 1 M D A w L 0 N o Y W 5 n Z S B U e X B l L n t D b 2 x 1 b W 4 1 M y w 1 M n 0 m c X V v d D s s J n F 1 b 3 Q 7 U 2 V j d G l v b j E v R X h w b G l j a X R M Y X h X Y W 5 k c m 9 m Z l 8 w I D A w N T A w M C 9 D a G F u Z 2 U g V H l w Z S 5 7 Q 2 9 s d W 1 u N T Q s N T N 9 J n F 1 b 3 Q 7 L C Z x d W 9 0 O 1 N l Y 3 R p b 2 4 x L 0 V 4 c G x p Y 2 l 0 T G F 4 V 2 F u Z H J v Z m Z f M C A w M D U w M D A v Q 2 h h b m d l I F R 5 c G U u e 0 N v b H V t b j U 1 L D U 0 f S Z x d W 9 0 O y w m c X V v d D t T Z W N 0 a W 9 u M S 9 F e H B s a W N p d E x h e F d h b m R y b 2 Z m X z A g M D A 1 M D A w L 0 N o Y W 5 n Z S B U e X B l L n t D b 2 x 1 b W 4 1 N i w 1 N X 0 m c X V v d D s s J n F 1 b 3 Q 7 U 2 V j d G l v b j E v R X h w b G l j a X R M Y X h X Y W 5 k c m 9 m Z l 8 w I D A w N T A w M C 9 D a G F u Z 2 U g V H l w Z S 5 7 Q 2 9 s d W 1 u N T c s N T Z 9 J n F 1 b 3 Q 7 L C Z x d W 9 0 O 1 N l Y 3 R p b 2 4 x L 0 V 4 c G x p Y 2 l 0 T G F 4 V 2 F u Z H J v Z m Z f M C A w M D U w M D A v Q 2 h h b m d l I F R 5 c G U u e 0 N v b H V t b j U 4 L D U 3 f S Z x d W 9 0 O y w m c X V v d D t T Z W N 0 a W 9 u M S 9 F e H B s a W N p d E x h e F d h b m R y b 2 Z m X z A g M D A 1 M D A w L 0 N o Y W 5 n Z S B U e X B l L n t D b 2 x 1 b W 4 1 O S w 1 O H 0 m c X V v d D s s J n F 1 b 3 Q 7 U 2 V j d G l v b j E v R X h w b G l j a X R M Y X h X Y W 5 k c m 9 m Z l 8 w I D A w N T A w M C 9 D a G F u Z 2 U g V H l w Z S 5 7 Q 2 9 s d W 1 u N j A s N T l 9 J n F 1 b 3 Q 7 L C Z x d W 9 0 O 1 N l Y 3 R p b 2 4 x L 0 V 4 c G x p Y 2 l 0 T G F 4 V 2 F u Z H J v Z m Z f M C A w M D U w M D A v Q 2 h h b m d l I F R 5 c G U u e 0 N v b H V t b j Y x L D Y w f S Z x d W 9 0 O y w m c X V v d D t T Z W N 0 a W 9 u M S 9 F e H B s a W N p d E x h e F d h b m R y b 2 Z m X z A g M D A 1 M D A w L 0 N o Y W 5 n Z S B U e X B l L n t D b 2 x 1 b W 4 2 M i w 2 M X 0 m c X V v d D s s J n F 1 b 3 Q 7 U 2 V j d G l v b j E v R X h w b G l j a X R M Y X h X Y W 5 k c m 9 m Z l 8 w I D A w N T A w M C 9 D a G F u Z 2 U g V H l w Z S 5 7 Q 2 9 s d W 1 u N j M s N j J 9 J n F 1 b 3 Q 7 L C Z x d W 9 0 O 1 N l Y 3 R p b 2 4 x L 0 V 4 c G x p Y 2 l 0 T G F 4 V 2 F u Z H J v Z m Z f M C A w M D U w M D A v Q 2 h h b m d l I F R 5 c G U u e 0 N v b H V t b j Y 0 L D Y z f S Z x d W 9 0 O y w m c X V v d D t T Z W N 0 a W 9 u M S 9 F e H B s a W N p d E x h e F d h b m R y b 2 Z m X z A g M D A 1 M D A w L 0 N o Y W 5 n Z S B U e X B l L n t D b 2 x 1 b W 4 2 N S w 2 N H 0 m c X V v d D s s J n F 1 b 3 Q 7 U 2 V j d G l v b j E v R X h w b G l j a X R M Y X h X Y W 5 k c m 9 m Z l 8 w I D A w N T A w M C 9 D a G F u Z 2 U g V H l w Z S 5 7 Q 2 9 s d W 1 u N j Y s N j V 9 J n F 1 b 3 Q 7 L C Z x d W 9 0 O 1 N l Y 3 R p b 2 4 x L 0 V 4 c G x p Y 2 l 0 T G F 4 V 2 F u Z H J v Z m Z f M C A w M D U w M D A v Q 2 h h b m d l I F R 5 c G U u e 0 N v b H V t b j Y 3 L D Y 2 f S Z x d W 9 0 O y w m c X V v d D t T Z W N 0 a W 9 u M S 9 F e H B s a W N p d E x h e F d h b m R y b 2 Z m X z A g M D A 1 M D A w L 0 N o Y W 5 n Z S B U e X B l L n t D b 2 x 1 b W 4 2 O C w 2 N 3 0 m c X V v d D s s J n F 1 b 3 Q 7 U 2 V j d G l v b j E v R X h w b G l j a X R M Y X h X Y W 5 k c m 9 m Z l 8 w I D A w N T A w M C 9 D a G F u Z 2 U g V H l w Z S 5 7 Q 2 9 s d W 1 u N j k s N j h 9 J n F 1 b 3 Q 7 L C Z x d W 9 0 O 1 N l Y 3 R p b 2 4 x L 0 V 4 c G x p Y 2 l 0 T G F 4 V 2 F u Z H J v Z m Z f M C A w M D U w M D A v Q 2 h h b m d l I F R 5 c G U u e 0 N v b H V t b j c w L D Y 5 f S Z x d W 9 0 O y w m c X V v d D t T Z W N 0 a W 9 u M S 9 F e H B s a W N p d E x h e F d h b m R y b 2 Z m X z A g M D A 1 M D A w L 0 N o Y W 5 n Z S B U e X B l L n t D b 2 x 1 b W 4 3 M S w 3 M H 0 m c X V v d D s s J n F 1 b 3 Q 7 U 2 V j d G l v b j E v R X h w b G l j a X R M Y X h X Y W 5 k c m 9 m Z l 8 w I D A w N T A w M C 9 D a G F u Z 2 U g V H l w Z S 5 7 Q 2 9 s d W 1 u N z I s N z F 9 J n F 1 b 3 Q 7 L C Z x d W 9 0 O 1 N l Y 3 R p b 2 4 x L 0 V 4 c G x p Y 2 l 0 T G F 4 V 2 F u Z H J v Z m Z f M C A w M D U w M D A v Q 2 h h b m d l I F R 5 c G U u e 0 N v b H V t b j c z L D c y f S Z x d W 9 0 O y w m c X V v d D t T Z W N 0 a W 9 u M S 9 F e H B s a W N p d E x h e F d h b m R y b 2 Z m X z A g M D A 1 M D A w L 0 N o Y W 5 n Z S B U e X B l L n t D b 2 x 1 b W 4 3 N C w 3 M 3 0 m c X V v d D s s J n F 1 b 3 Q 7 U 2 V j d G l v b j E v R X h w b G l j a X R M Y X h X Y W 5 k c m 9 m Z l 8 w I D A w N T A w M C 9 D a G F u Z 2 U g V H l w Z S 5 7 Q 2 9 s d W 1 u N z U s N z R 9 J n F 1 b 3 Q 7 L C Z x d W 9 0 O 1 N l Y 3 R p b 2 4 x L 0 V 4 c G x p Y 2 l 0 T G F 4 V 2 F u Z H J v Z m Z f M C A w M D U w M D A v Q 2 h h b m d l I F R 5 c G U u e 0 N v b H V t b j c 2 L D c 1 f S Z x d W 9 0 O y w m c X V v d D t T Z W N 0 a W 9 u M S 9 F e H B s a W N p d E x h e F d h b m R y b 2 Z m X z A g M D A 1 M D A w L 0 N o Y W 5 n Z S B U e X B l L n t D b 2 x 1 b W 4 3 N y w 3 N n 0 m c X V v d D s s J n F 1 b 3 Q 7 U 2 V j d G l v b j E v R X h w b G l j a X R M Y X h X Y W 5 k c m 9 m Z l 8 w I D A w N T A w M C 9 D a G F u Z 2 U g V H l w Z S 5 7 Q 2 9 s d W 1 u N z g s N z d 9 J n F 1 b 3 Q 7 L C Z x d W 9 0 O 1 N l Y 3 R p b 2 4 x L 0 V 4 c G x p Y 2 l 0 T G F 4 V 2 F u Z H J v Z m Z f M C A w M D U w M D A v Q 2 h h b m d l I F R 5 c G U u e 0 N v b H V t b j c 5 L D c 4 f S Z x d W 9 0 O y w m c X V v d D t T Z W N 0 a W 9 u M S 9 F e H B s a W N p d E x h e F d h b m R y b 2 Z m X z A g M D A 1 M D A w L 0 N o Y W 5 n Z S B U e X B l L n t D b 2 x 1 b W 4 4 M C w 3 O X 0 m c X V v d D s s J n F 1 b 3 Q 7 U 2 V j d G l v b j E v R X h w b G l j a X R M Y X h X Y W 5 k c m 9 m Z l 8 w I D A w N T A w M C 9 D a G F u Z 2 U g V H l w Z S 5 7 Q 2 9 s d W 1 u O D E s O D B 9 J n F 1 b 3 Q 7 L C Z x d W 9 0 O 1 N l Y 3 R p b 2 4 x L 0 V 4 c G x p Y 2 l 0 T G F 4 V 2 F u Z H J v Z m Z f M C A w M D U w M D A v Q 2 h h b m d l I F R 5 c G U u e 0 N v b H V t b j g y L D g x f S Z x d W 9 0 O 1 0 s J n F 1 b 3 Q 7 U m V s Y X R p b 2 5 z a G l w S W 5 m b y Z x d W 9 0 O z p b X X 0 i I C 8 + P E V u d H J 5 I F R 5 c G U 9 I l F 1 Z X J 5 S U Q i I F Z h b H V l P S J z M W F h N 2 Y w O G U t O T Q 5 Z S 0 0 N D B k L W E w N z Y t Y W F m N 2 R j Z j c 2 O D N h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X h w b G l j a X R M Y X h X Y W 5 k c m 9 m Z l 8 w J T I w M D A 1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x p Y 2 l 0 T G F 4 V 2 F u Z H J v Z m Z f M C U y M D A w N T A w M C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W t e a 2 3 4 6 Z O j Q b S Y B M y k K 0 A A A A A A g A A A A A A E G Y A A A A B A A A g A A A A Z R D 7 S l 3 S T u h v M U N i T p / O t d 3 o y m k y 7 4 1 c Z g b B p f m f g Z E A A A A A D o A A A A A C A A A g A A A A Q Q W B d Z 3 y r 6 p W E u / q K 6 c f N e J 0 O u 3 O k v B c V y Z Y 3 1 D F 2 M F Q A A A A z 8 v N T 3 A e V B I C b X e M d d + o j 9 M f I p X f C d r Z E s B N T Y + 2 F T D v F 3 k 6 O M y q N U E d E Z J 3 V 2 x L R l 3 1 x 2 m M 2 8 9 z / 5 L J N e V u J i c u Y o m u 1 y 8 X h A W a S 2 a y W e 5 A A A A A I 4 e X p H g q W m A N 8 L 2 6 v A T 5 d Z 9 C R f r g s Z p 0 y M T d g K 0 F 2 X I a y 0 k g v H i o 0 c B F 9 K I 1 2 U O m l B 7 w U 5 r b Q a r V 3 W 9 t + 1 1 W J Q = = < / D a t a M a s h u p > 
</file>

<file path=customXml/itemProps1.xml><?xml version="1.0" encoding="utf-8"?>
<ds:datastoreItem xmlns:ds="http://schemas.openxmlformats.org/officeDocument/2006/customXml" ds:itemID="{D17ED9E3-11A1-4A86-AFA0-EC2C716D0B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Explicit UpWind 0.01</vt:lpstr>
      <vt:lpstr>Explicit Lax-Wandroff 0.01</vt:lpstr>
      <vt:lpstr>Explicit UpWind 0.02</vt:lpstr>
      <vt:lpstr>Explicit Lax-Wandroff 0.02</vt:lpstr>
      <vt:lpstr>Explicit UpWind 0.005</vt:lpstr>
      <vt:lpstr>Explicit Lax-Wandroff 0.005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Klaudia Pawełek</dc:creator>
  <cp:lastModifiedBy>Klaudia Pawełek</cp:lastModifiedBy>
  <dcterms:created xsi:type="dcterms:W3CDTF">2018-10-28T16:53:05Z</dcterms:created>
  <dcterms:modified xsi:type="dcterms:W3CDTF">2018-11-15T10:06:09Z</dcterms:modified>
</cp:coreProperties>
</file>