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d\Documents\GitExtnsion\ImplicitAndExplicitSchemes\"/>
    </mc:Choice>
  </mc:AlternateContent>
  <xr:revisionPtr revIDLastSave="0" documentId="10_ncr:100000_{120D0C07-1AF2-4758-869C-94B8D9276FEB}" xr6:coauthVersionLast="31" xr6:coauthVersionMax="31" xr10:uidLastSave="{00000000-0000-0000-0000-000000000000}"/>
  <bookViews>
    <workbookView xWindow="0" yWindow="0" windowWidth="23040" windowHeight="9072" activeTab="1" xr2:uid="{79CD5BF6-3F63-4649-A403-AD44E4F68686}"/>
  </bookViews>
  <sheets>
    <sheet name="Explicit UpWind 0.01" sheetId="2" r:id="rId1"/>
    <sheet name="Explicit Lax-Wandroff 0.01" sheetId="3" r:id="rId2"/>
    <sheet name="Sheet1" sheetId="1" r:id="rId3"/>
  </sheets>
  <definedNames>
    <definedName name="ExternalData_1" localSheetId="1" hidden="1">'Explicit Lax-Wandroff 0.01'!$A$2:$CD$52</definedName>
    <definedName name="ExternalData_1" localSheetId="0" hidden="1">'Explicit UpWind 0.01'!$A$2:$CD$52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plicitLaxWandroff_0 010000" description="Connection to the 'ExplicitLaxWandroff_0 010000' query in the workbook." type="5" refreshedVersion="6" background="1" saveData="1">
    <dbPr connection="Provider=Microsoft.Mashup.OleDb.1;Data Source=$Workbook$;Location=ExplicitLaxWandroff_0 010000;Extended Properties=&quot;&quot;" command="SELECT * FROM [ExplicitLaxWandroff_0 010000]"/>
  </connection>
  <connection id="2" xr16:uid="{00000000-0015-0000-FFFF-FFFF01000000}" keepAlive="1" name="Query - ExplicitUpWindFTBS_0 010000" description="Connection to the 'ExplicitUpWindFTBS_0 010000' query in the workbook." type="5" refreshedVersion="6" background="1" saveData="1">
    <dbPr connection="Provider=Microsoft.Mashup.OleDb.1;Data Source=$Workbook$;Location=ExplicitUpWindFTBS_0 010000;Extended Properties=&quot;&quot;" command="SELECT * FROM [ExplicitUpWindFTBS_0 010000]"/>
  </connection>
</connections>
</file>

<file path=xl/sharedStrings.xml><?xml version="1.0" encoding="utf-8"?>
<sst xmlns="http://schemas.openxmlformats.org/spreadsheetml/2006/main" count="102" uniqueCount="1">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</sst>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Explicit</a:t>
            </a:r>
            <a:r>
              <a:rPr lang="en-GB" b="1"/>
              <a:t> Scheme</a:t>
            </a:r>
            <a:r>
              <a:rPr lang="pl-PL" b="1" baseline="0"/>
              <a:t> - UpWind FTBS</a:t>
            </a:r>
            <a:r>
              <a:rPr lang="en-GB" b="1" baseline="0"/>
              <a:t> </a:t>
            </a:r>
            <a:br>
              <a:rPr lang="en-GB" b="1" baseline="0"/>
            </a:br>
            <a:r>
              <a:rPr lang="en-GB" b="1" baseline="0"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b="1" baseline="0"/>
              <a:t> =</a:t>
            </a:r>
            <a:r>
              <a:rPr lang="en-GB" b="1" baseline="0"/>
              <a:t> </a:t>
            </a:r>
            <a:r>
              <a:rPr lang="pl-PL" b="1" baseline="0"/>
              <a:t>0.01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4381-A54B-07504B5DE7C9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2.528E-2</c:v>
                </c:pt>
                <c:pt idx="12">
                  <c:v>0.30158000000000001</c:v>
                </c:pt>
                <c:pt idx="13">
                  <c:v>1.69472</c:v>
                </c:pt>
                <c:pt idx="14">
                  <c:v>6.0054100000000004</c:v>
                </c:pt>
                <c:pt idx="15">
                  <c:v>15.214650000000001</c:v>
                </c:pt>
                <c:pt idx="16">
                  <c:v>29.756409999999999</c:v>
                </c:pt>
                <c:pt idx="17">
                  <c:v>47.578130000000002</c:v>
                </c:pt>
                <c:pt idx="18">
                  <c:v>65.190520000000006</c:v>
                </c:pt>
                <c:pt idx="19">
                  <c:v>79.497669999999999</c:v>
                </c:pt>
                <c:pt idx="20">
                  <c:v>88.639939999999996</c:v>
                </c:pt>
                <c:pt idx="21">
                  <c:v>91.766819999999996</c:v>
                </c:pt>
                <c:pt idx="22">
                  <c:v>88.639939999999996</c:v>
                </c:pt>
                <c:pt idx="23">
                  <c:v>79.497669999999999</c:v>
                </c:pt>
                <c:pt idx="24">
                  <c:v>65.190520000000006</c:v>
                </c:pt>
                <c:pt idx="25">
                  <c:v>47.578130000000002</c:v>
                </c:pt>
                <c:pt idx="26">
                  <c:v>29.756409999999999</c:v>
                </c:pt>
                <c:pt idx="27">
                  <c:v>15.214650000000001</c:v>
                </c:pt>
                <c:pt idx="28">
                  <c:v>6.0054100000000004</c:v>
                </c:pt>
                <c:pt idx="29">
                  <c:v>1.69472</c:v>
                </c:pt>
                <c:pt idx="30">
                  <c:v>0.30158000000000001</c:v>
                </c:pt>
                <c:pt idx="31">
                  <c:v>2.528E-2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B4F-4381-A54B-07504B5DE7C9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5.4000000000000001E-4</c:v>
                </c:pt>
                <c:pt idx="13">
                  <c:v>5.7099999999999998E-3</c:v>
                </c:pt>
                <c:pt idx="14">
                  <c:v>3.8629999999999998E-2</c:v>
                </c:pt>
                <c:pt idx="15">
                  <c:v>0.1885</c:v>
                </c:pt>
                <c:pt idx="16">
                  <c:v>0.70821999999999996</c:v>
                </c:pt>
                <c:pt idx="17">
                  <c:v>2.1363799999999999</c:v>
                </c:pt>
                <c:pt idx="18">
                  <c:v>5.3323600000000004</c:v>
                </c:pt>
                <c:pt idx="19">
                  <c:v>11.27426</c:v>
                </c:pt>
                <c:pt idx="20">
                  <c:v>20.593579999999999</c:v>
                </c:pt>
                <c:pt idx="21">
                  <c:v>33.069800000000001</c:v>
                </c:pt>
                <c:pt idx="22">
                  <c:v>47.438099999999999</c:v>
                </c:pt>
                <c:pt idx="23">
                  <c:v>61.68291</c:v>
                </c:pt>
                <c:pt idx="24">
                  <c:v>73.638040000000004</c:v>
                </c:pt>
                <c:pt idx="25">
                  <c:v>81.536259999999999</c:v>
                </c:pt>
                <c:pt idx="26">
                  <c:v>84.288740000000004</c:v>
                </c:pt>
                <c:pt idx="27">
                  <c:v>81.536259999999999</c:v>
                </c:pt>
                <c:pt idx="28">
                  <c:v>73.638040000000004</c:v>
                </c:pt>
                <c:pt idx="29">
                  <c:v>61.68291</c:v>
                </c:pt>
                <c:pt idx="30">
                  <c:v>47.438099999999999</c:v>
                </c:pt>
                <c:pt idx="31">
                  <c:v>33.069800000000001</c:v>
                </c:pt>
                <c:pt idx="32">
                  <c:v>20.593579999999999</c:v>
                </c:pt>
                <c:pt idx="33">
                  <c:v>11.27426</c:v>
                </c:pt>
                <c:pt idx="34">
                  <c:v>5.3323600000000004</c:v>
                </c:pt>
                <c:pt idx="35">
                  <c:v>2.1363799999999999</c:v>
                </c:pt>
                <c:pt idx="36">
                  <c:v>0.70821999999999996</c:v>
                </c:pt>
                <c:pt idx="37">
                  <c:v>0.1885</c:v>
                </c:pt>
                <c:pt idx="38">
                  <c:v>3.8629999999999998E-2</c:v>
                </c:pt>
                <c:pt idx="39">
                  <c:v>5.7099999999999998E-3</c:v>
                </c:pt>
                <c:pt idx="40">
                  <c:v>5.4000000000000001E-4</c:v>
                </c:pt>
                <c:pt idx="41">
                  <c:v>2.0000000000000002E-5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B4F-4381-A54B-07504B5DE7C9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1.2E-4</c:v>
                </c:pt>
                <c:pt idx="15">
                  <c:v>8.8000000000000003E-4</c:v>
                </c:pt>
                <c:pt idx="16">
                  <c:v>5.0200000000000002E-3</c:v>
                </c:pt>
                <c:pt idx="17">
                  <c:v>2.3120000000000002E-2</c:v>
                </c:pt>
                <c:pt idx="18">
                  <c:v>8.8730000000000003E-2</c:v>
                </c:pt>
                <c:pt idx="19">
                  <c:v>0.28936000000000001</c:v>
                </c:pt>
                <c:pt idx="20">
                  <c:v>0.81515000000000004</c:v>
                </c:pt>
                <c:pt idx="21">
                  <c:v>2.0095900000000002</c:v>
                </c:pt>
                <c:pt idx="22">
                  <c:v>4.3838499999999998</c:v>
                </c:pt>
                <c:pt idx="23">
                  <c:v>8.5442199999999993</c:v>
                </c:pt>
                <c:pt idx="24">
                  <c:v>15.00906</c:v>
                </c:pt>
                <c:pt idx="25">
                  <c:v>23.956389999999999</c:v>
                </c:pt>
                <c:pt idx="26">
                  <c:v>35.010249999999999</c:v>
                </c:pt>
                <c:pt idx="27">
                  <c:v>47.184199999999997</c:v>
                </c:pt>
                <c:pt idx="28">
                  <c:v>59.032809999999998</c:v>
                </c:pt>
                <c:pt idx="29">
                  <c:v>68.957599999999999</c:v>
                </c:pt>
                <c:pt idx="30">
                  <c:v>75.548879999999997</c:v>
                </c:pt>
                <c:pt idx="31">
                  <c:v>77.856920000000002</c:v>
                </c:pt>
                <c:pt idx="32">
                  <c:v>75.548879999999997</c:v>
                </c:pt>
                <c:pt idx="33">
                  <c:v>68.957599999999999</c:v>
                </c:pt>
                <c:pt idx="34">
                  <c:v>59.032809999999998</c:v>
                </c:pt>
                <c:pt idx="35">
                  <c:v>47.184199999999997</c:v>
                </c:pt>
                <c:pt idx="36">
                  <c:v>35.010249999999999</c:v>
                </c:pt>
                <c:pt idx="37">
                  <c:v>23.956389999999999</c:v>
                </c:pt>
                <c:pt idx="38">
                  <c:v>15.00906</c:v>
                </c:pt>
                <c:pt idx="39">
                  <c:v>8.5442199999999993</c:v>
                </c:pt>
                <c:pt idx="40">
                  <c:v>4.3838499999999998</c:v>
                </c:pt>
                <c:pt idx="41">
                  <c:v>2.0095900000000002</c:v>
                </c:pt>
                <c:pt idx="42">
                  <c:v>0.81515000000000004</c:v>
                </c:pt>
                <c:pt idx="43">
                  <c:v>0.28936000000000001</c:v>
                </c:pt>
                <c:pt idx="44">
                  <c:v>8.8730000000000003E-2</c:v>
                </c:pt>
                <c:pt idx="45">
                  <c:v>2.3120000000000002E-2</c:v>
                </c:pt>
                <c:pt idx="46">
                  <c:v>5.0200000000000002E-3</c:v>
                </c:pt>
                <c:pt idx="47">
                  <c:v>8.8000000000000003E-4</c:v>
                </c:pt>
                <c:pt idx="48">
                  <c:v>1.2E-4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B4F-4381-A54B-07504B5DE7C9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2.0000000000000002E-5</c:v>
                </c:pt>
                <c:pt idx="17">
                  <c:v>1.2999999999999999E-4</c:v>
                </c:pt>
                <c:pt idx="18">
                  <c:v>6.6E-4</c:v>
                </c:pt>
                <c:pt idx="19">
                  <c:v>2.97E-3</c:v>
                </c:pt>
                <c:pt idx="20">
                  <c:v>1.15E-2</c:v>
                </c:pt>
                <c:pt idx="21">
                  <c:v>3.9210000000000002E-2</c:v>
                </c:pt>
                <c:pt idx="22">
                  <c:v>0.11866</c:v>
                </c:pt>
                <c:pt idx="23">
                  <c:v>0.32153999999999999</c:v>
                </c:pt>
                <c:pt idx="24">
                  <c:v>0.78576000000000001</c:v>
                </c:pt>
                <c:pt idx="25">
                  <c:v>1.74271</c:v>
                </c:pt>
                <c:pt idx="26">
                  <c:v>3.5277799999999999</c:v>
                </c:pt>
                <c:pt idx="27">
                  <c:v>6.5519499999999997</c:v>
                </c:pt>
                <c:pt idx="28">
                  <c:v>11.21833</c:v>
                </c:pt>
                <c:pt idx="29">
                  <c:v>17.789210000000001</c:v>
                </c:pt>
                <c:pt idx="30">
                  <c:v>26.23854</c:v>
                </c:pt>
                <c:pt idx="31">
                  <c:v>36.146389999999997</c:v>
                </c:pt>
                <c:pt idx="32">
                  <c:v>46.687690000000003</c:v>
                </c:pt>
                <c:pt idx="33">
                  <c:v>56.736150000000002</c:v>
                </c:pt>
                <c:pt idx="34">
                  <c:v>65.061279999999996</c:v>
                </c:pt>
                <c:pt idx="35">
                  <c:v>70.563590000000005</c:v>
                </c:pt>
                <c:pt idx="36">
                  <c:v>72.487260000000006</c:v>
                </c:pt>
                <c:pt idx="37">
                  <c:v>70.563590000000005</c:v>
                </c:pt>
                <c:pt idx="38">
                  <c:v>65.061279999999996</c:v>
                </c:pt>
                <c:pt idx="39">
                  <c:v>56.736150000000002</c:v>
                </c:pt>
                <c:pt idx="40">
                  <c:v>46.687690000000003</c:v>
                </c:pt>
                <c:pt idx="41">
                  <c:v>36.146389999999997</c:v>
                </c:pt>
                <c:pt idx="42">
                  <c:v>26.23854</c:v>
                </c:pt>
                <c:pt idx="43">
                  <c:v>17.789210000000001</c:v>
                </c:pt>
                <c:pt idx="44">
                  <c:v>11.21833</c:v>
                </c:pt>
                <c:pt idx="45">
                  <c:v>6.5519499999999997</c:v>
                </c:pt>
                <c:pt idx="46">
                  <c:v>3.5277799999999999</c:v>
                </c:pt>
                <c:pt idx="47">
                  <c:v>1.74271</c:v>
                </c:pt>
                <c:pt idx="48">
                  <c:v>0.78576000000000001</c:v>
                </c:pt>
                <c:pt idx="49">
                  <c:v>0.32153999999999999</c:v>
                </c:pt>
                <c:pt idx="50">
                  <c:v>0.11866</c:v>
                </c:pt>
                <c:pt idx="51">
                  <c:v>3.9210000000000002E-2</c:v>
                </c:pt>
                <c:pt idx="52">
                  <c:v>1.15E-2</c:v>
                </c:pt>
                <c:pt idx="53">
                  <c:v>2.97E-3</c:v>
                </c:pt>
                <c:pt idx="54">
                  <c:v>6.6E-4</c:v>
                </c:pt>
                <c:pt idx="55">
                  <c:v>1.2999999999999999E-4</c:v>
                </c:pt>
                <c:pt idx="56">
                  <c:v>2.0000000000000002E-5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B4F-4381-A54B-07504B5DE7C9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2.0000000000000002E-5</c:v>
                </c:pt>
                <c:pt idx="20">
                  <c:v>9.0000000000000006E-5</c:v>
                </c:pt>
                <c:pt idx="21">
                  <c:v>3.8999999999999999E-4</c:v>
                </c:pt>
                <c:pt idx="22">
                  <c:v>1.5200000000000001E-3</c:v>
                </c:pt>
                <c:pt idx="23">
                  <c:v>5.3400000000000001E-3</c:v>
                </c:pt>
                <c:pt idx="24">
                  <c:v>1.6959999999999999E-2</c:v>
                </c:pt>
                <c:pt idx="25">
                  <c:v>4.897E-2</c:v>
                </c:pt>
                <c:pt idx="26">
                  <c:v>0.12939000000000001</c:v>
                </c:pt>
                <c:pt idx="27">
                  <c:v>0.31418000000000001</c:v>
                </c:pt>
                <c:pt idx="28">
                  <c:v>0.70392999999999994</c:v>
                </c:pt>
                <c:pt idx="29">
                  <c:v>1.46071</c:v>
                </c:pt>
                <c:pt idx="30">
                  <c:v>2.8169200000000001</c:v>
                </c:pt>
                <c:pt idx="31">
                  <c:v>5.0645600000000002</c:v>
                </c:pt>
                <c:pt idx="32">
                  <c:v>8.5148299999999999</c:v>
                </c:pt>
                <c:pt idx="33">
                  <c:v>13.425219999999999</c:v>
                </c:pt>
                <c:pt idx="34">
                  <c:v>19.90523</c:v>
                </c:pt>
                <c:pt idx="35">
                  <c:v>27.825659999999999</c:v>
                </c:pt>
                <c:pt idx="36">
                  <c:v>36.763860000000001</c:v>
                </c:pt>
                <c:pt idx="37">
                  <c:v>46.012360000000001</c:v>
                </c:pt>
                <c:pt idx="38">
                  <c:v>54.660609999999998</c:v>
                </c:pt>
                <c:pt idx="39">
                  <c:v>61.737160000000003</c:v>
                </c:pt>
                <c:pt idx="40">
                  <c:v>66.380510000000001</c:v>
                </c:pt>
                <c:pt idx="41">
                  <c:v>67.998540000000006</c:v>
                </c:pt>
                <c:pt idx="42">
                  <c:v>66.380510000000001</c:v>
                </c:pt>
                <c:pt idx="43">
                  <c:v>61.737160000000003</c:v>
                </c:pt>
                <c:pt idx="44">
                  <c:v>54.660609999999998</c:v>
                </c:pt>
                <c:pt idx="45">
                  <c:v>46.012360000000001</c:v>
                </c:pt>
                <c:pt idx="46">
                  <c:v>36.763860000000001</c:v>
                </c:pt>
                <c:pt idx="47">
                  <c:v>27.825659999999999</c:v>
                </c:pt>
                <c:pt idx="48">
                  <c:v>19.90523</c:v>
                </c:pt>
                <c:pt idx="49">
                  <c:v>13.425219999999999</c:v>
                </c:pt>
                <c:pt idx="50">
                  <c:v>8.5148299999999999</c:v>
                </c:pt>
                <c:pt idx="51">
                  <c:v>5.0645600000000002</c:v>
                </c:pt>
                <c:pt idx="52">
                  <c:v>2.8169200000000001</c:v>
                </c:pt>
                <c:pt idx="53">
                  <c:v>1.46071</c:v>
                </c:pt>
                <c:pt idx="54">
                  <c:v>0.70392999999999994</c:v>
                </c:pt>
                <c:pt idx="55">
                  <c:v>0.31418000000000001</c:v>
                </c:pt>
                <c:pt idx="56">
                  <c:v>0.12939000000000001</c:v>
                </c:pt>
                <c:pt idx="57">
                  <c:v>4.897E-2</c:v>
                </c:pt>
                <c:pt idx="58">
                  <c:v>1.6959999999999999E-2</c:v>
                </c:pt>
                <c:pt idx="59">
                  <c:v>5.3400000000000001E-3</c:v>
                </c:pt>
                <c:pt idx="60">
                  <c:v>1.5200000000000001E-3</c:v>
                </c:pt>
                <c:pt idx="61">
                  <c:v>3.8999999999999999E-4</c:v>
                </c:pt>
                <c:pt idx="62">
                  <c:v>9.0000000000000006E-5</c:v>
                </c:pt>
                <c:pt idx="63">
                  <c:v>2.0000000000000002E-5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B4F-4381-A54B-07504B5D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07608"/>
        <c:axId val="878107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12.940950000000001</c:v>
                      </c:pt>
                      <c:pt idx="12">
                        <c:v>37.940950000000001</c:v>
                      </c:pt>
                      <c:pt idx="13">
                        <c:v>60.355339999999998</c:v>
                      </c:pt>
                      <c:pt idx="14">
                        <c:v>78.656610000000001</c:v>
                      </c:pt>
                      <c:pt idx="15">
                        <c:v>91.597560000000001</c:v>
                      </c:pt>
                      <c:pt idx="16">
                        <c:v>98.296289999999999</c:v>
                      </c:pt>
                      <c:pt idx="17">
                        <c:v>98.296289999999999</c:v>
                      </c:pt>
                      <c:pt idx="18">
                        <c:v>91.597560000000001</c:v>
                      </c:pt>
                      <c:pt idx="19">
                        <c:v>78.656610000000001</c:v>
                      </c:pt>
                      <c:pt idx="20">
                        <c:v>60.355339999999998</c:v>
                      </c:pt>
                      <c:pt idx="21">
                        <c:v>37.940950000000001</c:v>
                      </c:pt>
                      <c:pt idx="22">
                        <c:v>12.940950000000001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6B4F-4381-A54B-07504B5DE7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6.4704800000000002</c:v>
                      </c:pt>
                      <c:pt idx="12">
                        <c:v>25.440950000000001</c:v>
                      </c:pt>
                      <c:pt idx="13">
                        <c:v>49.148150000000001</c:v>
                      </c:pt>
                      <c:pt idx="14">
                        <c:v>69.505970000000005</c:v>
                      </c:pt>
                      <c:pt idx="15">
                        <c:v>85.127089999999995</c:v>
                      </c:pt>
                      <c:pt idx="16">
                        <c:v>94.946929999999995</c:v>
                      </c:pt>
                      <c:pt idx="17">
                        <c:v>98.296289999999999</c:v>
                      </c:pt>
                      <c:pt idx="18">
                        <c:v>94.946929999999995</c:v>
                      </c:pt>
                      <c:pt idx="19">
                        <c:v>85.127089999999995</c:v>
                      </c:pt>
                      <c:pt idx="20">
                        <c:v>69.505970000000005</c:v>
                      </c:pt>
                      <c:pt idx="21">
                        <c:v>49.148150000000001</c:v>
                      </c:pt>
                      <c:pt idx="22">
                        <c:v>25.440950000000001</c:v>
                      </c:pt>
                      <c:pt idx="23">
                        <c:v>6.4704800000000002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B4F-4381-A54B-07504B5DE7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3.2352400000000001</c:v>
                      </c:pt>
                      <c:pt idx="12">
                        <c:v>15.95571</c:v>
                      </c:pt>
                      <c:pt idx="13">
                        <c:v>37.294550000000001</c:v>
                      </c:pt>
                      <c:pt idx="14">
                        <c:v>59.327060000000003</c:v>
                      </c:pt>
                      <c:pt idx="15">
                        <c:v>77.31653</c:v>
                      </c:pt>
                      <c:pt idx="16">
                        <c:v>90.037009999999995</c:v>
                      </c:pt>
                      <c:pt idx="17">
                        <c:v>96.621610000000004</c:v>
                      </c:pt>
                      <c:pt idx="18">
                        <c:v>96.621610000000004</c:v>
                      </c:pt>
                      <c:pt idx="19">
                        <c:v>90.037009999999995</c:v>
                      </c:pt>
                      <c:pt idx="20">
                        <c:v>77.31653</c:v>
                      </c:pt>
                      <c:pt idx="21">
                        <c:v>59.327060000000003</c:v>
                      </c:pt>
                      <c:pt idx="22">
                        <c:v>37.294550000000001</c:v>
                      </c:pt>
                      <c:pt idx="23">
                        <c:v>15.95571</c:v>
                      </c:pt>
                      <c:pt idx="24">
                        <c:v>3.2352400000000001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6B4F-4381-A54B-07504B5DE7C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1.6176200000000001</c:v>
                      </c:pt>
                      <c:pt idx="12">
                        <c:v>9.5954800000000002</c:v>
                      </c:pt>
                      <c:pt idx="13">
                        <c:v>26.625129999999999</c:v>
                      </c:pt>
                      <c:pt idx="14">
                        <c:v>48.3108</c:v>
                      </c:pt>
                      <c:pt idx="15">
                        <c:v>68.321789999999993</c:v>
                      </c:pt>
                      <c:pt idx="16">
                        <c:v>83.676770000000005</c:v>
                      </c:pt>
                      <c:pt idx="17">
                        <c:v>93.329310000000007</c:v>
                      </c:pt>
                      <c:pt idx="18">
                        <c:v>96.621610000000004</c:v>
                      </c:pt>
                      <c:pt idx="19">
                        <c:v>93.329310000000007</c:v>
                      </c:pt>
                      <c:pt idx="20">
                        <c:v>83.676770000000005</c:v>
                      </c:pt>
                      <c:pt idx="21">
                        <c:v>68.321789999999993</c:v>
                      </c:pt>
                      <c:pt idx="22">
                        <c:v>48.3108</c:v>
                      </c:pt>
                      <c:pt idx="23">
                        <c:v>26.625129999999999</c:v>
                      </c:pt>
                      <c:pt idx="24">
                        <c:v>9.5954800000000002</c:v>
                      </c:pt>
                      <c:pt idx="25">
                        <c:v>1.6176200000000001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B4F-4381-A54B-07504B5DE7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0.80881000000000003</c:v>
                      </c:pt>
                      <c:pt idx="12">
                        <c:v>5.6065500000000004</c:v>
                      </c:pt>
                      <c:pt idx="13">
                        <c:v>18.110299999999999</c:v>
                      </c:pt>
                      <c:pt idx="14">
                        <c:v>37.467970000000001</c:v>
                      </c:pt>
                      <c:pt idx="15">
                        <c:v>58.316299999999998</c:v>
                      </c:pt>
                      <c:pt idx="16">
                        <c:v>75.999279999999999</c:v>
                      </c:pt>
                      <c:pt idx="17">
                        <c:v>88.503039999999999</c:v>
                      </c:pt>
                      <c:pt idx="18">
                        <c:v>94.975459999999998</c:v>
                      </c:pt>
                      <c:pt idx="19">
                        <c:v>94.975459999999998</c:v>
                      </c:pt>
                      <c:pt idx="20">
                        <c:v>88.503039999999999</c:v>
                      </c:pt>
                      <c:pt idx="21">
                        <c:v>75.999279999999999</c:v>
                      </c:pt>
                      <c:pt idx="22">
                        <c:v>58.316299999999998</c:v>
                      </c:pt>
                      <c:pt idx="23">
                        <c:v>37.467970000000001</c:v>
                      </c:pt>
                      <c:pt idx="24">
                        <c:v>18.110299999999999</c:v>
                      </c:pt>
                      <c:pt idx="25">
                        <c:v>5.6065500000000004</c:v>
                      </c:pt>
                      <c:pt idx="26">
                        <c:v>0.80881000000000003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B4F-4381-A54B-07504B5DE7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0.40439999999999998</c:v>
                      </c:pt>
                      <c:pt idx="12">
                        <c:v>3.2076799999999999</c:v>
                      </c:pt>
                      <c:pt idx="13">
                        <c:v>11.85843</c:v>
                      </c:pt>
                      <c:pt idx="14">
                        <c:v>27.78914</c:v>
                      </c:pt>
                      <c:pt idx="15">
                        <c:v>47.892130000000002</c:v>
                      </c:pt>
                      <c:pt idx="16">
                        <c:v>67.157790000000006</c:v>
                      </c:pt>
                      <c:pt idx="17">
                        <c:v>82.251159999999999</c:v>
                      </c:pt>
                      <c:pt idx="18">
                        <c:v>91.739249999999998</c:v>
                      </c:pt>
                      <c:pt idx="19">
                        <c:v>94.975459999999998</c:v>
                      </c:pt>
                      <c:pt idx="20">
                        <c:v>91.739249999999998</c:v>
                      </c:pt>
                      <c:pt idx="21">
                        <c:v>82.251159999999999</c:v>
                      </c:pt>
                      <c:pt idx="22">
                        <c:v>67.157790000000006</c:v>
                      </c:pt>
                      <c:pt idx="23">
                        <c:v>47.892130000000002</c:v>
                      </c:pt>
                      <c:pt idx="24">
                        <c:v>27.78914</c:v>
                      </c:pt>
                      <c:pt idx="25">
                        <c:v>11.85843</c:v>
                      </c:pt>
                      <c:pt idx="26">
                        <c:v>3.2076799999999999</c:v>
                      </c:pt>
                      <c:pt idx="27">
                        <c:v>0.40439999999999998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B4F-4381-A54B-07504B5DE7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0.20219999999999999</c:v>
                      </c:pt>
                      <c:pt idx="12">
                        <c:v>1.8060400000000001</c:v>
                      </c:pt>
                      <c:pt idx="13">
                        <c:v>7.5330500000000002</c:v>
                      </c:pt>
                      <c:pt idx="14">
                        <c:v>19.823779999999999</c:v>
                      </c:pt>
                      <c:pt idx="15">
                        <c:v>37.840629999999997</c:v>
                      </c:pt>
                      <c:pt idx="16">
                        <c:v>57.52496</c:v>
                      </c:pt>
                      <c:pt idx="17">
                        <c:v>74.704470000000001</c:v>
                      </c:pt>
                      <c:pt idx="18">
                        <c:v>86.995199999999997</c:v>
                      </c:pt>
                      <c:pt idx="19">
                        <c:v>93.357349999999997</c:v>
                      </c:pt>
                      <c:pt idx="20">
                        <c:v>93.357349999999997</c:v>
                      </c:pt>
                      <c:pt idx="21">
                        <c:v>86.995199999999997</c:v>
                      </c:pt>
                      <c:pt idx="22">
                        <c:v>74.704470000000001</c:v>
                      </c:pt>
                      <c:pt idx="23">
                        <c:v>57.52496</c:v>
                      </c:pt>
                      <c:pt idx="24">
                        <c:v>37.840629999999997</c:v>
                      </c:pt>
                      <c:pt idx="25">
                        <c:v>19.823779999999999</c:v>
                      </c:pt>
                      <c:pt idx="26">
                        <c:v>7.5330500000000002</c:v>
                      </c:pt>
                      <c:pt idx="27">
                        <c:v>1.8060400000000001</c:v>
                      </c:pt>
                      <c:pt idx="28">
                        <c:v>0.20219999999999999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6B4F-4381-A54B-07504B5DE7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0.1011</c:v>
                      </c:pt>
                      <c:pt idx="12">
                        <c:v>1.0041199999999999</c:v>
                      </c:pt>
                      <c:pt idx="13">
                        <c:v>4.6695500000000001</c:v>
                      </c:pt>
                      <c:pt idx="14">
                        <c:v>13.678419999999999</c:v>
                      </c:pt>
                      <c:pt idx="15">
                        <c:v>28.83221</c:v>
                      </c:pt>
                      <c:pt idx="16">
                        <c:v>47.6828</c:v>
                      </c:pt>
                      <c:pt idx="17">
                        <c:v>66.114720000000005</c:v>
                      </c:pt>
                      <c:pt idx="18">
                        <c:v>80.84984</c:v>
                      </c:pt>
                      <c:pt idx="19">
                        <c:v>90.176280000000006</c:v>
                      </c:pt>
                      <c:pt idx="20">
                        <c:v>93.357349999999997</c:v>
                      </c:pt>
                      <c:pt idx="21">
                        <c:v>90.176280000000006</c:v>
                      </c:pt>
                      <c:pt idx="22">
                        <c:v>80.84984</c:v>
                      </c:pt>
                      <c:pt idx="23">
                        <c:v>66.114720000000005</c:v>
                      </c:pt>
                      <c:pt idx="24">
                        <c:v>47.6828</c:v>
                      </c:pt>
                      <c:pt idx="25">
                        <c:v>28.83221</c:v>
                      </c:pt>
                      <c:pt idx="26">
                        <c:v>13.678419999999999</c:v>
                      </c:pt>
                      <c:pt idx="27">
                        <c:v>4.6695500000000001</c:v>
                      </c:pt>
                      <c:pt idx="28">
                        <c:v>1.0041199999999999</c:v>
                      </c:pt>
                      <c:pt idx="29">
                        <c:v>0.1011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B4F-4381-A54B-07504B5DE7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5.0549999999999998E-2</c:v>
                      </c:pt>
                      <c:pt idx="12">
                        <c:v>0.55261000000000005</c:v>
                      </c:pt>
                      <c:pt idx="13">
                        <c:v>2.83683</c:v>
                      </c:pt>
                      <c:pt idx="14">
                        <c:v>9.1739800000000002</c:v>
                      </c:pt>
                      <c:pt idx="15">
                        <c:v>21.255310000000001</c:v>
                      </c:pt>
                      <c:pt idx="16">
                        <c:v>38.2575</c:v>
                      </c:pt>
                      <c:pt idx="17">
                        <c:v>56.898760000000003</c:v>
                      </c:pt>
                      <c:pt idx="18">
                        <c:v>73.482280000000003</c:v>
                      </c:pt>
                      <c:pt idx="19">
                        <c:v>85.513059999999996</c:v>
                      </c:pt>
                      <c:pt idx="20">
                        <c:v>91.766819999999996</c:v>
                      </c:pt>
                      <c:pt idx="21">
                        <c:v>91.766819999999996</c:v>
                      </c:pt>
                      <c:pt idx="22">
                        <c:v>85.513059999999996</c:v>
                      </c:pt>
                      <c:pt idx="23">
                        <c:v>73.482280000000003</c:v>
                      </c:pt>
                      <c:pt idx="24">
                        <c:v>56.898760000000003</c:v>
                      </c:pt>
                      <c:pt idx="25">
                        <c:v>38.2575</c:v>
                      </c:pt>
                      <c:pt idx="26">
                        <c:v>21.255310000000001</c:v>
                      </c:pt>
                      <c:pt idx="27">
                        <c:v>9.1739800000000002</c:v>
                      </c:pt>
                      <c:pt idx="28">
                        <c:v>2.83683</c:v>
                      </c:pt>
                      <c:pt idx="29">
                        <c:v>0.55261000000000005</c:v>
                      </c:pt>
                      <c:pt idx="30">
                        <c:v>5.0549999999999998E-2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B4F-4381-A54B-07504B5DE7C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1.264E-2</c:v>
                      </c:pt>
                      <c:pt idx="12">
                        <c:v>0.16342999999999999</c:v>
                      </c:pt>
                      <c:pt idx="13">
                        <c:v>0.99814999999999998</c:v>
                      </c:pt>
                      <c:pt idx="14">
                        <c:v>3.8500700000000001</c:v>
                      </c:pt>
                      <c:pt idx="15">
                        <c:v>10.61003</c:v>
                      </c:pt>
                      <c:pt idx="16">
                        <c:v>22.485530000000001</c:v>
                      </c:pt>
                      <c:pt idx="17">
                        <c:v>38.667270000000002</c:v>
                      </c:pt>
                      <c:pt idx="18">
                        <c:v>56.384320000000002</c:v>
                      </c:pt>
                      <c:pt idx="19">
                        <c:v>72.344089999999994</c:v>
                      </c:pt>
                      <c:pt idx="20">
                        <c:v>84.068799999999996</c:v>
                      </c:pt>
                      <c:pt idx="21">
                        <c:v>90.203379999999996</c:v>
                      </c:pt>
                      <c:pt idx="22">
                        <c:v>90.203379999999996</c:v>
                      </c:pt>
                      <c:pt idx="23">
                        <c:v>84.068799999999996</c:v>
                      </c:pt>
                      <c:pt idx="24">
                        <c:v>72.344089999999994</c:v>
                      </c:pt>
                      <c:pt idx="25">
                        <c:v>56.384320000000002</c:v>
                      </c:pt>
                      <c:pt idx="26">
                        <c:v>38.667270000000002</c:v>
                      </c:pt>
                      <c:pt idx="27">
                        <c:v>22.485530000000001</c:v>
                      </c:pt>
                      <c:pt idx="28">
                        <c:v>10.61003</c:v>
                      </c:pt>
                      <c:pt idx="29">
                        <c:v>3.8500700000000001</c:v>
                      </c:pt>
                      <c:pt idx="30">
                        <c:v>0.99814999999999998</c:v>
                      </c:pt>
                      <c:pt idx="31">
                        <c:v>0.16342999999999999</c:v>
                      </c:pt>
                      <c:pt idx="32">
                        <c:v>1.264E-2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B4F-4381-A54B-07504B5DE7C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6.3200000000000001E-3</c:v>
                      </c:pt>
                      <c:pt idx="12">
                        <c:v>8.8029999999999997E-2</c:v>
                      </c:pt>
                      <c:pt idx="13">
                        <c:v>0.58079000000000003</c:v>
                      </c:pt>
                      <c:pt idx="14">
                        <c:v>2.4241100000000002</c:v>
                      </c:pt>
                      <c:pt idx="15">
                        <c:v>7.2300500000000003</c:v>
                      </c:pt>
                      <c:pt idx="16">
                        <c:v>16.547779999999999</c:v>
                      </c:pt>
                      <c:pt idx="17">
                        <c:v>30.5764</c:v>
                      </c:pt>
                      <c:pt idx="18">
                        <c:v>47.525799999999997</c:v>
                      </c:pt>
                      <c:pt idx="19">
                        <c:v>64.36421</c:v>
                      </c:pt>
                      <c:pt idx="20">
                        <c:v>78.206450000000004</c:v>
                      </c:pt>
                      <c:pt idx="21">
                        <c:v>87.136089999999996</c:v>
                      </c:pt>
                      <c:pt idx="22">
                        <c:v>90.203379999999996</c:v>
                      </c:pt>
                      <c:pt idx="23">
                        <c:v>87.136089999999996</c:v>
                      </c:pt>
                      <c:pt idx="24">
                        <c:v>78.206450000000004</c:v>
                      </c:pt>
                      <c:pt idx="25">
                        <c:v>64.36421</c:v>
                      </c:pt>
                      <c:pt idx="26">
                        <c:v>47.525799999999997</c:v>
                      </c:pt>
                      <c:pt idx="27">
                        <c:v>30.5764</c:v>
                      </c:pt>
                      <c:pt idx="28">
                        <c:v>16.547779999999999</c:v>
                      </c:pt>
                      <c:pt idx="29">
                        <c:v>7.2300500000000003</c:v>
                      </c:pt>
                      <c:pt idx="30">
                        <c:v>2.4241100000000002</c:v>
                      </c:pt>
                      <c:pt idx="31">
                        <c:v>0.58079000000000003</c:v>
                      </c:pt>
                      <c:pt idx="32">
                        <c:v>8.8029999999999997E-2</c:v>
                      </c:pt>
                      <c:pt idx="33">
                        <c:v>6.3200000000000001E-3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B4F-4381-A54B-07504B5DE7C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3.16E-3</c:v>
                      </c:pt>
                      <c:pt idx="12">
                        <c:v>4.718E-2</c:v>
                      </c:pt>
                      <c:pt idx="13">
                        <c:v>0.33440999999999999</c:v>
                      </c:pt>
                      <c:pt idx="14">
                        <c:v>1.5024500000000001</c:v>
                      </c:pt>
                      <c:pt idx="15">
                        <c:v>4.8270799999999996</c:v>
                      </c:pt>
                      <c:pt idx="16">
                        <c:v>11.888909999999999</c:v>
                      </c:pt>
                      <c:pt idx="17">
                        <c:v>23.562090000000001</c:v>
                      </c:pt>
                      <c:pt idx="18">
                        <c:v>39.051099999999998</c:v>
                      </c:pt>
                      <c:pt idx="19">
                        <c:v>55.945</c:v>
                      </c:pt>
                      <c:pt idx="20">
                        <c:v>71.285330000000002</c:v>
                      </c:pt>
                      <c:pt idx="21">
                        <c:v>82.671270000000007</c:v>
                      </c:pt>
                      <c:pt idx="22">
                        <c:v>88.669730000000001</c:v>
                      </c:pt>
                      <c:pt idx="23">
                        <c:v>88.669730000000001</c:v>
                      </c:pt>
                      <c:pt idx="24">
                        <c:v>82.671270000000007</c:v>
                      </c:pt>
                      <c:pt idx="25">
                        <c:v>71.285330000000002</c:v>
                      </c:pt>
                      <c:pt idx="26">
                        <c:v>55.945</c:v>
                      </c:pt>
                      <c:pt idx="27">
                        <c:v>39.051099999999998</c:v>
                      </c:pt>
                      <c:pt idx="28">
                        <c:v>23.562090000000001</c:v>
                      </c:pt>
                      <c:pt idx="29">
                        <c:v>11.888909999999999</c:v>
                      </c:pt>
                      <c:pt idx="30">
                        <c:v>4.8270799999999996</c:v>
                      </c:pt>
                      <c:pt idx="31">
                        <c:v>1.5024500000000001</c:v>
                      </c:pt>
                      <c:pt idx="32">
                        <c:v>0.33440999999999999</c:v>
                      </c:pt>
                      <c:pt idx="33">
                        <c:v>4.718E-2</c:v>
                      </c:pt>
                      <c:pt idx="34">
                        <c:v>3.16E-3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6B4F-4381-A54B-07504B5DE7C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1.58E-3</c:v>
                      </c:pt>
                      <c:pt idx="12">
                        <c:v>2.5170000000000001E-2</c:v>
                      </c:pt>
                      <c:pt idx="13">
                        <c:v>0.19078999999999999</c:v>
                      </c:pt>
                      <c:pt idx="14">
                        <c:v>0.91842999999999997</c:v>
                      </c:pt>
                      <c:pt idx="15">
                        <c:v>3.1647599999999998</c:v>
                      </c:pt>
                      <c:pt idx="16">
                        <c:v>8.3579899999999991</c:v>
                      </c:pt>
                      <c:pt idx="17">
                        <c:v>17.7255</c:v>
                      </c:pt>
                      <c:pt idx="18">
                        <c:v>31.30659</c:v>
                      </c:pt>
                      <c:pt idx="19">
                        <c:v>47.498049999999999</c:v>
                      </c:pt>
                      <c:pt idx="20">
                        <c:v>63.615169999999999</c:v>
                      </c:pt>
                      <c:pt idx="21">
                        <c:v>76.978300000000004</c:v>
                      </c:pt>
                      <c:pt idx="22">
                        <c:v>85.670500000000004</c:v>
                      </c:pt>
                      <c:pt idx="23">
                        <c:v>88.669730000000001</c:v>
                      </c:pt>
                      <c:pt idx="24">
                        <c:v>85.670500000000004</c:v>
                      </c:pt>
                      <c:pt idx="25">
                        <c:v>76.978300000000004</c:v>
                      </c:pt>
                      <c:pt idx="26">
                        <c:v>63.615169999999999</c:v>
                      </c:pt>
                      <c:pt idx="27">
                        <c:v>47.498049999999999</c:v>
                      </c:pt>
                      <c:pt idx="28">
                        <c:v>31.30659</c:v>
                      </c:pt>
                      <c:pt idx="29">
                        <c:v>17.7255</c:v>
                      </c:pt>
                      <c:pt idx="30">
                        <c:v>8.3579899999999991</c:v>
                      </c:pt>
                      <c:pt idx="31">
                        <c:v>3.1647599999999998</c:v>
                      </c:pt>
                      <c:pt idx="32">
                        <c:v>0.91842999999999997</c:v>
                      </c:pt>
                      <c:pt idx="33">
                        <c:v>0.19078999999999999</c:v>
                      </c:pt>
                      <c:pt idx="34">
                        <c:v>2.5170000000000001E-2</c:v>
                      </c:pt>
                      <c:pt idx="35">
                        <c:v>1.58E-3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B4F-4381-A54B-07504B5DE7C9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7.9000000000000001E-4</c:v>
                      </c:pt>
                      <c:pt idx="12">
                        <c:v>1.337E-2</c:v>
                      </c:pt>
                      <c:pt idx="13">
                        <c:v>0.10798000000000001</c:v>
                      </c:pt>
                      <c:pt idx="14">
                        <c:v>0.55461000000000005</c:v>
                      </c:pt>
                      <c:pt idx="15">
                        <c:v>2.0415999999999999</c:v>
                      </c:pt>
                      <c:pt idx="16">
                        <c:v>5.7613799999999999</c:v>
                      </c:pt>
                      <c:pt idx="17">
                        <c:v>13.04175</c:v>
                      </c:pt>
                      <c:pt idx="18">
                        <c:v>24.51605</c:v>
                      </c:pt>
                      <c:pt idx="19">
                        <c:v>39.402320000000003</c:v>
                      </c:pt>
                      <c:pt idx="20">
                        <c:v>55.556609999999999</c:v>
                      </c:pt>
                      <c:pt idx="21">
                        <c:v>70.296729999999997</c:v>
                      </c:pt>
                      <c:pt idx="22">
                        <c:v>81.324399999999997</c:v>
                      </c:pt>
                      <c:pt idx="23">
                        <c:v>87.170119999999997</c:v>
                      </c:pt>
                      <c:pt idx="24">
                        <c:v>87.170119999999997</c:v>
                      </c:pt>
                      <c:pt idx="25">
                        <c:v>81.324399999999997</c:v>
                      </c:pt>
                      <c:pt idx="26">
                        <c:v>70.296729999999997</c:v>
                      </c:pt>
                      <c:pt idx="27">
                        <c:v>55.556609999999999</c:v>
                      </c:pt>
                      <c:pt idx="28">
                        <c:v>39.402320000000003</c:v>
                      </c:pt>
                      <c:pt idx="29">
                        <c:v>24.51605</c:v>
                      </c:pt>
                      <c:pt idx="30">
                        <c:v>13.04175</c:v>
                      </c:pt>
                      <c:pt idx="31">
                        <c:v>5.7613799999999999</c:v>
                      </c:pt>
                      <c:pt idx="32">
                        <c:v>2.0415999999999999</c:v>
                      </c:pt>
                      <c:pt idx="33">
                        <c:v>0.55461000000000005</c:v>
                      </c:pt>
                      <c:pt idx="34">
                        <c:v>0.10798000000000001</c:v>
                      </c:pt>
                      <c:pt idx="35">
                        <c:v>1.337E-2</c:v>
                      </c:pt>
                      <c:pt idx="36">
                        <c:v>7.9000000000000001E-4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B4F-4381-A54B-07504B5DE7C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3.8999999999999999E-4</c:v>
                      </c:pt>
                      <c:pt idx="12">
                        <c:v>7.0800000000000004E-3</c:v>
                      </c:pt>
                      <c:pt idx="13">
                        <c:v>6.0679999999999998E-2</c:v>
                      </c:pt>
                      <c:pt idx="14">
                        <c:v>0.33129999999999998</c:v>
                      </c:pt>
                      <c:pt idx="15">
                        <c:v>1.2981</c:v>
                      </c:pt>
                      <c:pt idx="16">
                        <c:v>3.9014899999999999</c:v>
                      </c:pt>
                      <c:pt idx="17">
                        <c:v>9.4015599999999999</c:v>
                      </c:pt>
                      <c:pt idx="18">
                        <c:v>18.7789</c:v>
                      </c:pt>
                      <c:pt idx="19">
                        <c:v>31.95918</c:v>
                      </c:pt>
                      <c:pt idx="20">
                        <c:v>47.479460000000003</c:v>
                      </c:pt>
                      <c:pt idx="21">
                        <c:v>62.926670000000001</c:v>
                      </c:pt>
                      <c:pt idx="22">
                        <c:v>75.810569999999998</c:v>
                      </c:pt>
                      <c:pt idx="23">
                        <c:v>84.247259999999997</c:v>
                      </c:pt>
                      <c:pt idx="24">
                        <c:v>87.170119999999997</c:v>
                      </c:pt>
                      <c:pt idx="25">
                        <c:v>84.247259999999997</c:v>
                      </c:pt>
                      <c:pt idx="26">
                        <c:v>75.810569999999998</c:v>
                      </c:pt>
                      <c:pt idx="27">
                        <c:v>62.926670000000001</c:v>
                      </c:pt>
                      <c:pt idx="28">
                        <c:v>47.479460000000003</c:v>
                      </c:pt>
                      <c:pt idx="29">
                        <c:v>31.95918</c:v>
                      </c:pt>
                      <c:pt idx="30">
                        <c:v>18.7789</c:v>
                      </c:pt>
                      <c:pt idx="31">
                        <c:v>9.4015599999999999</c:v>
                      </c:pt>
                      <c:pt idx="32">
                        <c:v>3.9014899999999999</c:v>
                      </c:pt>
                      <c:pt idx="33">
                        <c:v>1.2981</c:v>
                      </c:pt>
                      <c:pt idx="34">
                        <c:v>0.33129999999999998</c:v>
                      </c:pt>
                      <c:pt idx="35">
                        <c:v>6.0679999999999998E-2</c:v>
                      </c:pt>
                      <c:pt idx="36">
                        <c:v>7.0800000000000004E-3</c:v>
                      </c:pt>
                      <c:pt idx="37">
                        <c:v>3.8999999999999999E-4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6B4F-4381-A54B-07504B5DE7C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3.7399999999999998E-3</c:v>
                      </c:pt>
                      <c:pt idx="13">
                        <c:v>3.388E-2</c:v>
                      </c:pt>
                      <c:pt idx="14">
                        <c:v>0.19599</c:v>
                      </c:pt>
                      <c:pt idx="15">
                        <c:v>0.81469999999999998</c:v>
                      </c:pt>
                      <c:pt idx="16">
                        <c:v>2.5998000000000001</c:v>
                      </c:pt>
                      <c:pt idx="17">
                        <c:v>6.6515300000000002</c:v>
                      </c:pt>
                      <c:pt idx="18">
                        <c:v>14.09023</c:v>
                      </c:pt>
                      <c:pt idx="19">
                        <c:v>25.369039999999998</c:v>
                      </c:pt>
                      <c:pt idx="20">
                        <c:v>39.719320000000003</c:v>
                      </c:pt>
                      <c:pt idx="21">
                        <c:v>55.203069999999997</c:v>
                      </c:pt>
                      <c:pt idx="22">
                        <c:v>69.368620000000007</c:v>
                      </c:pt>
                      <c:pt idx="23">
                        <c:v>80.028909999999996</c:v>
                      </c:pt>
                      <c:pt idx="24">
                        <c:v>85.708690000000004</c:v>
                      </c:pt>
                      <c:pt idx="25">
                        <c:v>85.708690000000004</c:v>
                      </c:pt>
                      <c:pt idx="26">
                        <c:v>80.028909999999996</c:v>
                      </c:pt>
                      <c:pt idx="27">
                        <c:v>69.368620000000007</c:v>
                      </c:pt>
                      <c:pt idx="28">
                        <c:v>55.203069999999997</c:v>
                      </c:pt>
                      <c:pt idx="29">
                        <c:v>39.719320000000003</c:v>
                      </c:pt>
                      <c:pt idx="30">
                        <c:v>25.369039999999998</c:v>
                      </c:pt>
                      <c:pt idx="31">
                        <c:v>14.09023</c:v>
                      </c:pt>
                      <c:pt idx="32">
                        <c:v>6.6515300000000002</c:v>
                      </c:pt>
                      <c:pt idx="33">
                        <c:v>2.5998000000000001</c:v>
                      </c:pt>
                      <c:pt idx="34">
                        <c:v>0.81469999999999998</c:v>
                      </c:pt>
                      <c:pt idx="35">
                        <c:v>0.19599</c:v>
                      </c:pt>
                      <c:pt idx="36">
                        <c:v>3.388E-2</c:v>
                      </c:pt>
                      <c:pt idx="37">
                        <c:v>3.7399999999999998E-3</c:v>
                      </c:pt>
                      <c:pt idx="38">
                        <c:v>2.0000000000000001E-4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B4F-4381-A54B-07504B5DE7C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1.97E-3</c:v>
                      </c:pt>
                      <c:pt idx="13">
                        <c:v>1.881E-2</c:v>
                      </c:pt>
                      <c:pt idx="14">
                        <c:v>0.11493</c:v>
                      </c:pt>
                      <c:pt idx="15">
                        <c:v>0.50534000000000001</c:v>
                      </c:pt>
                      <c:pt idx="16">
                        <c:v>1.7072499999999999</c:v>
                      </c:pt>
                      <c:pt idx="17">
                        <c:v>4.6256599999999999</c:v>
                      </c:pt>
                      <c:pt idx="18">
                        <c:v>10.37088</c:v>
                      </c:pt>
                      <c:pt idx="19">
                        <c:v>19.72964</c:v>
                      </c:pt>
                      <c:pt idx="20">
                        <c:v>32.544179999999997</c:v>
                      </c:pt>
                      <c:pt idx="21">
                        <c:v>47.461199999999998</c:v>
                      </c:pt>
                      <c:pt idx="22">
                        <c:v>62.28584</c:v>
                      </c:pt>
                      <c:pt idx="23">
                        <c:v>74.698769999999996</c:v>
                      </c:pt>
                      <c:pt idx="24">
                        <c:v>82.868799999999993</c:v>
                      </c:pt>
                      <c:pt idx="25">
                        <c:v>85.708690000000004</c:v>
                      </c:pt>
                      <c:pt idx="26">
                        <c:v>82.868799999999993</c:v>
                      </c:pt>
                      <c:pt idx="27">
                        <c:v>74.698769999999996</c:v>
                      </c:pt>
                      <c:pt idx="28">
                        <c:v>62.28584</c:v>
                      </c:pt>
                      <c:pt idx="29">
                        <c:v>47.461199999999998</c:v>
                      </c:pt>
                      <c:pt idx="30">
                        <c:v>32.544179999999997</c:v>
                      </c:pt>
                      <c:pt idx="31">
                        <c:v>19.72964</c:v>
                      </c:pt>
                      <c:pt idx="32">
                        <c:v>10.37088</c:v>
                      </c:pt>
                      <c:pt idx="33">
                        <c:v>4.6256599999999999</c:v>
                      </c:pt>
                      <c:pt idx="34">
                        <c:v>1.7072499999999999</c:v>
                      </c:pt>
                      <c:pt idx="35">
                        <c:v>0.50534000000000001</c:v>
                      </c:pt>
                      <c:pt idx="36">
                        <c:v>0.11493</c:v>
                      </c:pt>
                      <c:pt idx="37">
                        <c:v>1.881E-2</c:v>
                      </c:pt>
                      <c:pt idx="38">
                        <c:v>1.97E-3</c:v>
                      </c:pt>
                      <c:pt idx="39">
                        <c:v>1E-4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B4F-4381-A54B-07504B5DE7C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1.0300000000000001E-3</c:v>
                      </c:pt>
                      <c:pt idx="13">
                        <c:v>1.039E-2</c:v>
                      </c:pt>
                      <c:pt idx="14">
                        <c:v>6.6869999999999999E-2</c:v>
                      </c:pt>
                      <c:pt idx="15">
                        <c:v>0.31014000000000003</c:v>
                      </c:pt>
                      <c:pt idx="16">
                        <c:v>1.1063000000000001</c:v>
                      </c:pt>
                      <c:pt idx="17">
                        <c:v>3.1664500000000002</c:v>
                      </c:pt>
                      <c:pt idx="18">
                        <c:v>7.4982699999999998</c:v>
                      </c:pt>
                      <c:pt idx="19">
                        <c:v>15.05026</c:v>
                      </c:pt>
                      <c:pt idx="20">
                        <c:v>26.13691</c:v>
                      </c:pt>
                      <c:pt idx="21">
                        <c:v>40.002690000000001</c:v>
                      </c:pt>
                      <c:pt idx="22">
                        <c:v>54.873519999999999</c:v>
                      </c:pt>
                      <c:pt idx="23">
                        <c:v>68.4923</c:v>
                      </c:pt>
                      <c:pt idx="24">
                        <c:v>78.783779999999993</c:v>
                      </c:pt>
                      <c:pt idx="25">
                        <c:v>84.288740000000004</c:v>
                      </c:pt>
                      <c:pt idx="26">
                        <c:v>84.288740000000004</c:v>
                      </c:pt>
                      <c:pt idx="27">
                        <c:v>78.783779999999993</c:v>
                      </c:pt>
                      <c:pt idx="28">
                        <c:v>68.4923</c:v>
                      </c:pt>
                      <c:pt idx="29">
                        <c:v>54.873519999999999</c:v>
                      </c:pt>
                      <c:pt idx="30">
                        <c:v>40.002690000000001</c:v>
                      </c:pt>
                      <c:pt idx="31">
                        <c:v>26.13691</c:v>
                      </c:pt>
                      <c:pt idx="32">
                        <c:v>15.05026</c:v>
                      </c:pt>
                      <c:pt idx="33">
                        <c:v>7.4982699999999998</c:v>
                      </c:pt>
                      <c:pt idx="34">
                        <c:v>3.1664500000000002</c:v>
                      </c:pt>
                      <c:pt idx="35">
                        <c:v>1.1063000000000001</c:v>
                      </c:pt>
                      <c:pt idx="36">
                        <c:v>0.31014000000000003</c:v>
                      </c:pt>
                      <c:pt idx="37">
                        <c:v>6.6869999999999999E-2</c:v>
                      </c:pt>
                      <c:pt idx="38">
                        <c:v>1.039E-2</c:v>
                      </c:pt>
                      <c:pt idx="39">
                        <c:v>1.0300000000000001E-3</c:v>
                      </c:pt>
                      <c:pt idx="40">
                        <c:v>5.0000000000000002E-5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6B4F-4381-A54B-07504B5DE7C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2.7999999999999998E-4</c:v>
                      </c:pt>
                      <c:pt idx="13">
                        <c:v>3.13E-3</c:v>
                      </c:pt>
                      <c:pt idx="14">
                        <c:v>2.2169999999999999E-2</c:v>
                      </c:pt>
                      <c:pt idx="15">
                        <c:v>0.11357</c:v>
                      </c:pt>
                      <c:pt idx="16">
                        <c:v>0.44835999999999998</c:v>
                      </c:pt>
                      <c:pt idx="17">
                        <c:v>1.4222999999999999</c:v>
                      </c:pt>
                      <c:pt idx="18">
                        <c:v>3.7343700000000002</c:v>
                      </c:pt>
                      <c:pt idx="19">
                        <c:v>8.3033099999999997</c:v>
                      </c:pt>
                      <c:pt idx="20">
                        <c:v>15.933920000000001</c:v>
                      </c:pt>
                      <c:pt idx="21">
                        <c:v>26.831689999999998</c:v>
                      </c:pt>
                      <c:pt idx="22">
                        <c:v>40.253950000000003</c:v>
                      </c:pt>
                      <c:pt idx="23">
                        <c:v>54.560510000000001</c:v>
                      </c:pt>
                      <c:pt idx="24">
                        <c:v>67.660480000000007</c:v>
                      </c:pt>
                      <c:pt idx="25">
                        <c:v>77.587149999999994</c:v>
                      </c:pt>
                      <c:pt idx="26">
                        <c:v>82.912499999999994</c:v>
                      </c:pt>
                      <c:pt idx="27">
                        <c:v>82.912499999999994</c:v>
                      </c:pt>
                      <c:pt idx="28">
                        <c:v>77.587149999999994</c:v>
                      </c:pt>
                      <c:pt idx="29">
                        <c:v>67.660480000000007</c:v>
                      </c:pt>
                      <c:pt idx="30">
                        <c:v>54.560510000000001</c:v>
                      </c:pt>
                      <c:pt idx="31">
                        <c:v>40.253950000000003</c:v>
                      </c:pt>
                      <c:pt idx="32">
                        <c:v>26.831689999999998</c:v>
                      </c:pt>
                      <c:pt idx="33">
                        <c:v>15.933920000000001</c:v>
                      </c:pt>
                      <c:pt idx="34">
                        <c:v>8.3033099999999997</c:v>
                      </c:pt>
                      <c:pt idx="35">
                        <c:v>3.7343700000000002</c:v>
                      </c:pt>
                      <c:pt idx="36">
                        <c:v>1.4222999999999999</c:v>
                      </c:pt>
                      <c:pt idx="37">
                        <c:v>0.44835999999999998</c:v>
                      </c:pt>
                      <c:pt idx="38">
                        <c:v>0.11357</c:v>
                      </c:pt>
                      <c:pt idx="39">
                        <c:v>2.2169999999999999E-2</c:v>
                      </c:pt>
                      <c:pt idx="40">
                        <c:v>3.13E-3</c:v>
                      </c:pt>
                      <c:pt idx="41">
                        <c:v>2.7999999999999998E-4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6B4F-4381-A54B-07504B5DE7C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1.4999999999999999E-4</c:v>
                      </c:pt>
                      <c:pt idx="13">
                        <c:v>1.6999999999999999E-3</c:v>
                      </c:pt>
                      <c:pt idx="14">
                        <c:v>1.265E-2</c:v>
                      </c:pt>
                      <c:pt idx="15">
                        <c:v>6.787E-2</c:v>
                      </c:pt>
                      <c:pt idx="16">
                        <c:v>0.28095999999999999</c:v>
                      </c:pt>
                      <c:pt idx="17">
                        <c:v>0.93532999999999999</c:v>
                      </c:pt>
                      <c:pt idx="18">
                        <c:v>2.5783299999999998</c:v>
                      </c:pt>
                      <c:pt idx="19">
                        <c:v>6.01884</c:v>
                      </c:pt>
                      <c:pt idx="20">
                        <c:v>12.11862</c:v>
                      </c:pt>
                      <c:pt idx="21">
                        <c:v>21.382809999999999</c:v>
                      </c:pt>
                      <c:pt idx="22">
                        <c:v>33.542819999999999</c:v>
                      </c:pt>
                      <c:pt idx="23">
                        <c:v>47.407229999999998</c:v>
                      </c:pt>
                      <c:pt idx="24">
                        <c:v>61.110489999999999</c:v>
                      </c:pt>
                      <c:pt idx="25">
                        <c:v>72.623819999999995</c:v>
                      </c:pt>
                      <c:pt idx="26">
                        <c:v>80.249830000000003</c:v>
                      </c:pt>
                      <c:pt idx="27">
                        <c:v>82.912499999999994</c:v>
                      </c:pt>
                      <c:pt idx="28">
                        <c:v>80.249830000000003</c:v>
                      </c:pt>
                      <c:pt idx="29">
                        <c:v>72.623819999999995</c:v>
                      </c:pt>
                      <c:pt idx="30">
                        <c:v>61.110489999999999</c:v>
                      </c:pt>
                      <c:pt idx="31">
                        <c:v>47.407229999999998</c:v>
                      </c:pt>
                      <c:pt idx="32">
                        <c:v>33.542819999999999</c:v>
                      </c:pt>
                      <c:pt idx="33">
                        <c:v>21.382809999999999</c:v>
                      </c:pt>
                      <c:pt idx="34">
                        <c:v>12.11862</c:v>
                      </c:pt>
                      <c:pt idx="35">
                        <c:v>6.01884</c:v>
                      </c:pt>
                      <c:pt idx="36">
                        <c:v>2.5783299999999998</c:v>
                      </c:pt>
                      <c:pt idx="37">
                        <c:v>0.93532999999999999</c:v>
                      </c:pt>
                      <c:pt idx="38">
                        <c:v>0.28095999999999999</c:v>
                      </c:pt>
                      <c:pt idx="39">
                        <c:v>6.787E-2</c:v>
                      </c:pt>
                      <c:pt idx="40">
                        <c:v>1.265E-2</c:v>
                      </c:pt>
                      <c:pt idx="41">
                        <c:v>1.6999999999999999E-3</c:v>
                      </c:pt>
                      <c:pt idx="42">
                        <c:v>1.4999999999999999E-4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6B4F-4381-A54B-07504B5DE7C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8.0000000000000007E-5</c:v>
                      </c:pt>
                      <c:pt idx="13">
                        <c:v>9.3000000000000005E-4</c:v>
                      </c:pt>
                      <c:pt idx="14">
                        <c:v>7.1799999999999998E-3</c:v>
                      </c:pt>
                      <c:pt idx="15">
                        <c:v>4.0259999999999997E-2</c:v>
                      </c:pt>
                      <c:pt idx="16">
                        <c:v>0.17441999999999999</c:v>
                      </c:pt>
                      <c:pt idx="17">
                        <c:v>0.60814999999999997</c:v>
                      </c:pt>
                      <c:pt idx="18">
                        <c:v>1.7568299999999999</c:v>
                      </c:pt>
                      <c:pt idx="19">
                        <c:v>4.2985899999999999</c:v>
                      </c:pt>
                      <c:pt idx="20">
                        <c:v>9.0687300000000004</c:v>
                      </c:pt>
                      <c:pt idx="21">
                        <c:v>16.750710000000002</c:v>
                      </c:pt>
                      <c:pt idx="22">
                        <c:v>27.462810000000001</c:v>
                      </c:pt>
                      <c:pt idx="23">
                        <c:v>40.475029999999997</c:v>
                      </c:pt>
                      <c:pt idx="24">
                        <c:v>54.258859999999999</c:v>
                      </c:pt>
                      <c:pt idx="25">
                        <c:v>66.867149999999995</c:v>
                      </c:pt>
                      <c:pt idx="26">
                        <c:v>76.436819999999997</c:v>
                      </c:pt>
                      <c:pt idx="27">
                        <c:v>81.58117</c:v>
                      </c:pt>
                      <c:pt idx="28">
                        <c:v>81.58117</c:v>
                      </c:pt>
                      <c:pt idx="29">
                        <c:v>76.436819999999997</c:v>
                      </c:pt>
                      <c:pt idx="30">
                        <c:v>66.867149999999995</c:v>
                      </c:pt>
                      <c:pt idx="31">
                        <c:v>54.258859999999999</c:v>
                      </c:pt>
                      <c:pt idx="32">
                        <c:v>40.475029999999997</c:v>
                      </c:pt>
                      <c:pt idx="33">
                        <c:v>27.462810000000001</c:v>
                      </c:pt>
                      <c:pt idx="34">
                        <c:v>16.750710000000002</c:v>
                      </c:pt>
                      <c:pt idx="35">
                        <c:v>9.0687300000000004</c:v>
                      </c:pt>
                      <c:pt idx="36">
                        <c:v>4.2985899999999999</c:v>
                      </c:pt>
                      <c:pt idx="37">
                        <c:v>1.7568299999999999</c:v>
                      </c:pt>
                      <c:pt idx="38">
                        <c:v>0.60814999999999997</c:v>
                      </c:pt>
                      <c:pt idx="39">
                        <c:v>0.17441999999999999</c:v>
                      </c:pt>
                      <c:pt idx="40">
                        <c:v>4.0259999999999997E-2</c:v>
                      </c:pt>
                      <c:pt idx="41">
                        <c:v>7.1799999999999998E-3</c:v>
                      </c:pt>
                      <c:pt idx="42">
                        <c:v>9.3000000000000005E-4</c:v>
                      </c:pt>
                      <c:pt idx="43">
                        <c:v>8.0000000000000007E-5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6B4F-4381-A54B-07504B5DE7C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5.0000000000000001E-4</c:v>
                      </c:pt>
                      <c:pt idx="14">
                        <c:v>4.0499999999999998E-3</c:v>
                      </c:pt>
                      <c:pt idx="15">
                        <c:v>2.3720000000000001E-2</c:v>
                      </c:pt>
                      <c:pt idx="16">
                        <c:v>0.10734</c:v>
                      </c:pt>
                      <c:pt idx="17">
                        <c:v>0.39128000000000002</c:v>
                      </c:pt>
                      <c:pt idx="18">
                        <c:v>1.18249</c:v>
                      </c:pt>
                      <c:pt idx="19">
                        <c:v>3.0277099999999999</c:v>
                      </c:pt>
                      <c:pt idx="20">
                        <c:v>6.6836599999999997</c:v>
                      </c:pt>
                      <c:pt idx="21">
                        <c:v>12.90972</c:v>
                      </c:pt>
                      <c:pt idx="22">
                        <c:v>22.106760000000001</c:v>
                      </c:pt>
                      <c:pt idx="23">
                        <c:v>33.968919999999997</c:v>
                      </c:pt>
                      <c:pt idx="24">
                        <c:v>47.36694</c:v>
                      </c:pt>
                      <c:pt idx="25">
                        <c:v>60.563009999999998</c:v>
                      </c:pt>
                      <c:pt idx="26">
                        <c:v>71.651989999999998</c:v>
                      </c:pt>
                      <c:pt idx="27">
                        <c:v>79.008989999999997</c:v>
                      </c:pt>
                      <c:pt idx="28">
                        <c:v>81.58117</c:v>
                      </c:pt>
                      <c:pt idx="29">
                        <c:v>79.008989999999997</c:v>
                      </c:pt>
                      <c:pt idx="30">
                        <c:v>71.651989999999998</c:v>
                      </c:pt>
                      <c:pt idx="31">
                        <c:v>60.563009999999998</c:v>
                      </c:pt>
                      <c:pt idx="32">
                        <c:v>47.36694</c:v>
                      </c:pt>
                      <c:pt idx="33">
                        <c:v>33.968919999999997</c:v>
                      </c:pt>
                      <c:pt idx="34">
                        <c:v>22.106760000000001</c:v>
                      </c:pt>
                      <c:pt idx="35">
                        <c:v>12.90972</c:v>
                      </c:pt>
                      <c:pt idx="36">
                        <c:v>6.6836599999999997</c:v>
                      </c:pt>
                      <c:pt idx="37">
                        <c:v>3.0277099999999999</c:v>
                      </c:pt>
                      <c:pt idx="38">
                        <c:v>1.18249</c:v>
                      </c:pt>
                      <c:pt idx="39">
                        <c:v>0.39128000000000002</c:v>
                      </c:pt>
                      <c:pt idx="40">
                        <c:v>0.10734</c:v>
                      </c:pt>
                      <c:pt idx="41">
                        <c:v>2.3720000000000001E-2</c:v>
                      </c:pt>
                      <c:pt idx="42">
                        <c:v>4.0499999999999998E-3</c:v>
                      </c:pt>
                      <c:pt idx="43">
                        <c:v>5.0000000000000001E-4</c:v>
                      </c:pt>
                      <c:pt idx="44">
                        <c:v>4.0000000000000003E-5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6B4F-4381-A54B-07504B5DE7C9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2.7E-4</c:v>
                      </c:pt>
                      <c:pt idx="14">
                        <c:v>2.2799999999999999E-3</c:v>
                      </c:pt>
                      <c:pt idx="15">
                        <c:v>1.388E-2</c:v>
                      </c:pt>
                      <c:pt idx="16">
                        <c:v>6.5530000000000005E-2</c:v>
                      </c:pt>
                      <c:pt idx="17">
                        <c:v>0.24931</c:v>
                      </c:pt>
                      <c:pt idx="18">
                        <c:v>0.78688000000000002</c:v>
                      </c:pt>
                      <c:pt idx="19">
                        <c:v>2.1051000000000002</c:v>
                      </c:pt>
                      <c:pt idx="20">
                        <c:v>4.8556800000000004</c:v>
                      </c:pt>
                      <c:pt idx="21">
                        <c:v>9.7966899999999999</c:v>
                      </c:pt>
                      <c:pt idx="22">
                        <c:v>17.508240000000001</c:v>
                      </c:pt>
                      <c:pt idx="23">
                        <c:v>28.037839999999999</c:v>
                      </c:pt>
                      <c:pt idx="24">
                        <c:v>40.667929999999998</c:v>
                      </c:pt>
                      <c:pt idx="25">
                        <c:v>53.964979999999997</c:v>
                      </c:pt>
                      <c:pt idx="26">
                        <c:v>66.107500000000002</c:v>
                      </c:pt>
                      <c:pt idx="27">
                        <c:v>75.330489999999998</c:v>
                      </c:pt>
                      <c:pt idx="28">
                        <c:v>80.295079999999999</c:v>
                      </c:pt>
                      <c:pt idx="29">
                        <c:v>80.295079999999999</c:v>
                      </c:pt>
                      <c:pt idx="30">
                        <c:v>75.330489999999998</c:v>
                      </c:pt>
                      <c:pt idx="31">
                        <c:v>66.107500000000002</c:v>
                      </c:pt>
                      <c:pt idx="32">
                        <c:v>53.964979999999997</c:v>
                      </c:pt>
                      <c:pt idx="33">
                        <c:v>40.667929999999998</c:v>
                      </c:pt>
                      <c:pt idx="34">
                        <c:v>28.037839999999999</c:v>
                      </c:pt>
                      <c:pt idx="35">
                        <c:v>17.508240000000001</c:v>
                      </c:pt>
                      <c:pt idx="36">
                        <c:v>9.7966899999999999</c:v>
                      </c:pt>
                      <c:pt idx="37">
                        <c:v>4.8556800000000004</c:v>
                      </c:pt>
                      <c:pt idx="38">
                        <c:v>2.1051000000000002</c:v>
                      </c:pt>
                      <c:pt idx="39">
                        <c:v>0.78688000000000002</c:v>
                      </c:pt>
                      <c:pt idx="40">
                        <c:v>0.24931</c:v>
                      </c:pt>
                      <c:pt idx="41">
                        <c:v>6.5530000000000005E-2</c:v>
                      </c:pt>
                      <c:pt idx="42">
                        <c:v>1.388E-2</c:v>
                      </c:pt>
                      <c:pt idx="43">
                        <c:v>2.2799999999999999E-3</c:v>
                      </c:pt>
                      <c:pt idx="44">
                        <c:v>2.7E-4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6B4F-4381-A54B-07504B5DE7C9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1.2700000000000001E-3</c:v>
                      </c:pt>
                      <c:pt idx="15">
                        <c:v>8.0800000000000004E-3</c:v>
                      </c:pt>
                      <c:pt idx="16">
                        <c:v>3.9710000000000002E-2</c:v>
                      </c:pt>
                      <c:pt idx="17">
                        <c:v>0.15742</c:v>
                      </c:pt>
                      <c:pt idx="18">
                        <c:v>0.5181</c:v>
                      </c:pt>
                      <c:pt idx="19">
                        <c:v>1.4459900000000001</c:v>
                      </c:pt>
                      <c:pt idx="20">
                        <c:v>3.4803899999999999</c:v>
                      </c:pt>
                      <c:pt idx="21">
                        <c:v>7.3261900000000004</c:v>
                      </c:pt>
                      <c:pt idx="22">
                        <c:v>13.652469999999999</c:v>
                      </c:pt>
                      <c:pt idx="23">
                        <c:v>22.773040000000002</c:v>
                      </c:pt>
                      <c:pt idx="24">
                        <c:v>34.352890000000002</c:v>
                      </c:pt>
                      <c:pt idx="25">
                        <c:v>47.316450000000003</c:v>
                      </c:pt>
                      <c:pt idx="26">
                        <c:v>60.036239999999999</c:v>
                      </c:pt>
                      <c:pt idx="27">
                        <c:v>70.718990000000005</c:v>
                      </c:pt>
                      <c:pt idx="28">
                        <c:v>77.812790000000007</c:v>
                      </c:pt>
                      <c:pt idx="29">
                        <c:v>80.295079999999999</c:v>
                      </c:pt>
                      <c:pt idx="30">
                        <c:v>77.812790000000007</c:v>
                      </c:pt>
                      <c:pt idx="31">
                        <c:v>70.718990000000005</c:v>
                      </c:pt>
                      <c:pt idx="32">
                        <c:v>60.036239999999999</c:v>
                      </c:pt>
                      <c:pt idx="33">
                        <c:v>47.316450000000003</c:v>
                      </c:pt>
                      <c:pt idx="34">
                        <c:v>34.352890000000002</c:v>
                      </c:pt>
                      <c:pt idx="35">
                        <c:v>22.773040000000002</c:v>
                      </c:pt>
                      <c:pt idx="36">
                        <c:v>13.652469999999999</c:v>
                      </c:pt>
                      <c:pt idx="37">
                        <c:v>7.3261900000000004</c:v>
                      </c:pt>
                      <c:pt idx="38">
                        <c:v>3.4803899999999999</c:v>
                      </c:pt>
                      <c:pt idx="39">
                        <c:v>1.4459900000000001</c:v>
                      </c:pt>
                      <c:pt idx="40">
                        <c:v>0.5181</c:v>
                      </c:pt>
                      <c:pt idx="41">
                        <c:v>0.15742</c:v>
                      </c:pt>
                      <c:pt idx="42">
                        <c:v>3.9710000000000002E-2</c:v>
                      </c:pt>
                      <c:pt idx="43">
                        <c:v>8.0800000000000004E-3</c:v>
                      </c:pt>
                      <c:pt idx="44">
                        <c:v>1.2700000000000001E-3</c:v>
                      </c:pt>
                      <c:pt idx="45">
                        <c:v>1.4999999999999999E-4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6B4F-4381-A54B-07504B5DE7C9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8.0000000000000007E-5</c:v>
                      </c:pt>
                      <c:pt idx="14">
                        <c:v>7.1000000000000002E-4</c:v>
                      </c:pt>
                      <c:pt idx="15">
                        <c:v>4.6800000000000001E-3</c:v>
                      </c:pt>
                      <c:pt idx="16">
                        <c:v>2.3890000000000002E-2</c:v>
                      </c:pt>
                      <c:pt idx="17">
                        <c:v>9.8559999999999995E-2</c:v>
                      </c:pt>
                      <c:pt idx="18">
                        <c:v>0.33776</c:v>
                      </c:pt>
                      <c:pt idx="19">
                        <c:v>0.98204000000000002</c:v>
                      </c:pt>
                      <c:pt idx="20">
                        <c:v>2.46319</c:v>
                      </c:pt>
                      <c:pt idx="21">
                        <c:v>5.4032900000000001</c:v>
                      </c:pt>
                      <c:pt idx="22">
                        <c:v>10.489330000000001</c:v>
                      </c:pt>
                      <c:pt idx="23">
                        <c:v>18.21275</c:v>
                      </c:pt>
                      <c:pt idx="24">
                        <c:v>28.56296</c:v>
                      </c:pt>
                      <c:pt idx="25">
                        <c:v>40.834670000000003</c:v>
                      </c:pt>
                      <c:pt idx="26">
                        <c:v>53.676349999999999</c:v>
                      </c:pt>
                      <c:pt idx="27">
                        <c:v>65.377619999999993</c:v>
                      </c:pt>
                      <c:pt idx="28">
                        <c:v>74.265889999999999</c:v>
                      </c:pt>
                      <c:pt idx="29">
                        <c:v>79.053929999999994</c:v>
                      </c:pt>
                      <c:pt idx="30">
                        <c:v>79.053929999999994</c:v>
                      </c:pt>
                      <c:pt idx="31">
                        <c:v>74.265889999999999</c:v>
                      </c:pt>
                      <c:pt idx="32">
                        <c:v>65.377619999999993</c:v>
                      </c:pt>
                      <c:pt idx="33">
                        <c:v>53.676349999999999</c:v>
                      </c:pt>
                      <c:pt idx="34">
                        <c:v>40.834670000000003</c:v>
                      </c:pt>
                      <c:pt idx="35">
                        <c:v>28.56296</c:v>
                      </c:pt>
                      <c:pt idx="36">
                        <c:v>18.21275</c:v>
                      </c:pt>
                      <c:pt idx="37">
                        <c:v>10.489330000000001</c:v>
                      </c:pt>
                      <c:pt idx="38">
                        <c:v>5.4032900000000001</c:v>
                      </c:pt>
                      <c:pt idx="39">
                        <c:v>2.46319</c:v>
                      </c:pt>
                      <c:pt idx="40">
                        <c:v>0.98204000000000002</c:v>
                      </c:pt>
                      <c:pt idx="41">
                        <c:v>0.33776</c:v>
                      </c:pt>
                      <c:pt idx="42">
                        <c:v>9.8559999999999995E-2</c:v>
                      </c:pt>
                      <c:pt idx="43">
                        <c:v>2.3890000000000002E-2</c:v>
                      </c:pt>
                      <c:pt idx="44">
                        <c:v>4.6800000000000001E-3</c:v>
                      </c:pt>
                      <c:pt idx="45">
                        <c:v>7.1000000000000002E-4</c:v>
                      </c:pt>
                      <c:pt idx="46">
                        <c:v>8.0000000000000007E-5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6B4F-4381-A54B-07504B5DE7C9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3.8999999999999999E-4</c:v>
                      </c:pt>
                      <c:pt idx="15">
                        <c:v>2.6900000000000001E-3</c:v>
                      </c:pt>
                      <c:pt idx="16">
                        <c:v>1.4290000000000001E-2</c:v>
                      </c:pt>
                      <c:pt idx="17">
                        <c:v>6.123E-2</c:v>
                      </c:pt>
                      <c:pt idx="18">
                        <c:v>0.21815999999999999</c:v>
                      </c:pt>
                      <c:pt idx="19">
                        <c:v>0.65990000000000004</c:v>
                      </c:pt>
                      <c:pt idx="20">
                        <c:v>1.72262</c:v>
                      </c:pt>
                      <c:pt idx="21">
                        <c:v>3.9332400000000001</c:v>
                      </c:pt>
                      <c:pt idx="22">
                        <c:v>7.9463100000000004</c:v>
                      </c:pt>
                      <c:pt idx="23">
                        <c:v>14.351039999999999</c:v>
                      </c:pt>
                      <c:pt idx="24">
                        <c:v>23.38786</c:v>
                      </c:pt>
                      <c:pt idx="25">
                        <c:v>34.698819999999998</c:v>
                      </c:pt>
                      <c:pt idx="26">
                        <c:v>47.255510000000001</c:v>
                      </c:pt>
                      <c:pt idx="27">
                        <c:v>59.526980000000002</c:v>
                      </c:pt>
                      <c:pt idx="28">
                        <c:v>69.821749999999994</c:v>
                      </c:pt>
                      <c:pt idx="29">
                        <c:v>76.659909999999996</c:v>
                      </c:pt>
                      <c:pt idx="30">
                        <c:v>79.053929999999994</c:v>
                      </c:pt>
                      <c:pt idx="31">
                        <c:v>76.659909999999996</c:v>
                      </c:pt>
                      <c:pt idx="32">
                        <c:v>69.821749999999994</c:v>
                      </c:pt>
                      <c:pt idx="33">
                        <c:v>59.526980000000002</c:v>
                      </c:pt>
                      <c:pt idx="34">
                        <c:v>47.255510000000001</c:v>
                      </c:pt>
                      <c:pt idx="35">
                        <c:v>34.698819999999998</c:v>
                      </c:pt>
                      <c:pt idx="36">
                        <c:v>23.38786</c:v>
                      </c:pt>
                      <c:pt idx="37">
                        <c:v>14.351039999999999</c:v>
                      </c:pt>
                      <c:pt idx="38">
                        <c:v>7.9463100000000004</c:v>
                      </c:pt>
                      <c:pt idx="39">
                        <c:v>3.9332400000000001</c:v>
                      </c:pt>
                      <c:pt idx="40">
                        <c:v>1.72262</c:v>
                      </c:pt>
                      <c:pt idx="41">
                        <c:v>0.65990000000000004</c:v>
                      </c:pt>
                      <c:pt idx="42">
                        <c:v>0.21815999999999999</c:v>
                      </c:pt>
                      <c:pt idx="43">
                        <c:v>6.123E-2</c:v>
                      </c:pt>
                      <c:pt idx="44">
                        <c:v>1.4290000000000001E-2</c:v>
                      </c:pt>
                      <c:pt idx="45">
                        <c:v>2.6900000000000001E-3</c:v>
                      </c:pt>
                      <c:pt idx="46">
                        <c:v>3.8999999999999999E-4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6B4F-4381-A54B-07504B5DE7C9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2.2000000000000001E-4</c:v>
                      </c:pt>
                      <c:pt idx="15">
                        <c:v>1.5399999999999999E-3</c:v>
                      </c:pt>
                      <c:pt idx="16">
                        <c:v>8.4899999999999993E-3</c:v>
                      </c:pt>
                      <c:pt idx="17">
                        <c:v>3.7760000000000002E-2</c:v>
                      </c:pt>
                      <c:pt idx="18">
                        <c:v>0.13969000000000001</c:v>
                      </c:pt>
                      <c:pt idx="19">
                        <c:v>0.43902999999999998</c:v>
                      </c:pt>
                      <c:pt idx="20">
                        <c:v>1.19126</c:v>
                      </c:pt>
                      <c:pt idx="21">
                        <c:v>2.8279299999999998</c:v>
                      </c:pt>
                      <c:pt idx="22">
                        <c:v>5.9397700000000002</c:v>
                      </c:pt>
                      <c:pt idx="23">
                        <c:v>11.148669999999999</c:v>
                      </c:pt>
                      <c:pt idx="24">
                        <c:v>18.869450000000001</c:v>
                      </c:pt>
                      <c:pt idx="25">
                        <c:v>29.043340000000001</c:v>
                      </c:pt>
                      <c:pt idx="26">
                        <c:v>40.977159999999998</c:v>
                      </c:pt>
                      <c:pt idx="27">
                        <c:v>53.391240000000003</c:v>
                      </c:pt>
                      <c:pt idx="28">
                        <c:v>64.674369999999996</c:v>
                      </c:pt>
                      <c:pt idx="29">
                        <c:v>73.240830000000003</c:v>
                      </c:pt>
                      <c:pt idx="30">
                        <c:v>77.856920000000002</c:v>
                      </c:pt>
                      <c:pt idx="31">
                        <c:v>77.856920000000002</c:v>
                      </c:pt>
                      <c:pt idx="32">
                        <c:v>73.240830000000003</c:v>
                      </c:pt>
                      <c:pt idx="33">
                        <c:v>64.674369999999996</c:v>
                      </c:pt>
                      <c:pt idx="34">
                        <c:v>53.391240000000003</c:v>
                      </c:pt>
                      <c:pt idx="35">
                        <c:v>40.977159999999998</c:v>
                      </c:pt>
                      <c:pt idx="36">
                        <c:v>29.043340000000001</c:v>
                      </c:pt>
                      <c:pt idx="37">
                        <c:v>18.869450000000001</c:v>
                      </c:pt>
                      <c:pt idx="38">
                        <c:v>11.148669999999999</c:v>
                      </c:pt>
                      <c:pt idx="39">
                        <c:v>5.9397700000000002</c:v>
                      </c:pt>
                      <c:pt idx="40">
                        <c:v>2.8279299999999998</c:v>
                      </c:pt>
                      <c:pt idx="41">
                        <c:v>1.19126</c:v>
                      </c:pt>
                      <c:pt idx="42">
                        <c:v>0.43902999999999998</c:v>
                      </c:pt>
                      <c:pt idx="43">
                        <c:v>0.13969000000000001</c:v>
                      </c:pt>
                      <c:pt idx="44">
                        <c:v>3.7760000000000002E-2</c:v>
                      </c:pt>
                      <c:pt idx="45">
                        <c:v>8.4899999999999993E-3</c:v>
                      </c:pt>
                      <c:pt idx="46">
                        <c:v>1.5399999999999999E-3</c:v>
                      </c:pt>
                      <c:pt idx="47">
                        <c:v>2.2000000000000001E-4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6B4F-4381-A54B-07504B5DE7C9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5.0000000000000001E-4</c:v>
                      </c:pt>
                      <c:pt idx="16">
                        <c:v>2.9499999999999999E-3</c:v>
                      </c:pt>
                      <c:pt idx="17">
                        <c:v>1.4069999999999999E-2</c:v>
                      </c:pt>
                      <c:pt idx="18">
                        <c:v>5.5919999999999997E-2</c:v>
                      </c:pt>
                      <c:pt idx="19">
                        <c:v>0.18904000000000001</c:v>
                      </c:pt>
                      <c:pt idx="20">
                        <c:v>0.55225000000000002</c:v>
                      </c:pt>
                      <c:pt idx="21">
                        <c:v>1.4123699999999999</c:v>
                      </c:pt>
                      <c:pt idx="22">
                        <c:v>3.19672</c:v>
                      </c:pt>
                      <c:pt idx="23">
                        <c:v>6.4640399999999998</c:v>
                      </c:pt>
                      <c:pt idx="24">
                        <c:v>11.77664</c:v>
                      </c:pt>
                      <c:pt idx="25">
                        <c:v>19.48273</c:v>
                      </c:pt>
                      <c:pt idx="26">
                        <c:v>29.483319999999999</c:v>
                      </c:pt>
                      <c:pt idx="27">
                        <c:v>41.097230000000003</c:v>
                      </c:pt>
                      <c:pt idx="28">
                        <c:v>53.108499999999999</c:v>
                      </c:pt>
                      <c:pt idx="29">
                        <c:v>63.995199999999997</c:v>
                      </c:pt>
                      <c:pt idx="30">
                        <c:v>72.253240000000005</c:v>
                      </c:pt>
                      <c:pt idx="31">
                        <c:v>76.7029</c:v>
                      </c:pt>
                      <c:pt idx="32">
                        <c:v>76.7029</c:v>
                      </c:pt>
                      <c:pt idx="33">
                        <c:v>72.253240000000005</c:v>
                      </c:pt>
                      <c:pt idx="34">
                        <c:v>63.995199999999997</c:v>
                      </c:pt>
                      <c:pt idx="35">
                        <c:v>53.108499999999999</c:v>
                      </c:pt>
                      <c:pt idx="36">
                        <c:v>41.097230000000003</c:v>
                      </c:pt>
                      <c:pt idx="37">
                        <c:v>29.483319999999999</c:v>
                      </c:pt>
                      <c:pt idx="38">
                        <c:v>19.48273</c:v>
                      </c:pt>
                      <c:pt idx="39">
                        <c:v>11.77664</c:v>
                      </c:pt>
                      <c:pt idx="40">
                        <c:v>6.4640399999999998</c:v>
                      </c:pt>
                      <c:pt idx="41">
                        <c:v>3.19672</c:v>
                      </c:pt>
                      <c:pt idx="42">
                        <c:v>1.4123699999999999</c:v>
                      </c:pt>
                      <c:pt idx="43">
                        <c:v>0.55225000000000002</c:v>
                      </c:pt>
                      <c:pt idx="44">
                        <c:v>0.18904000000000001</c:v>
                      </c:pt>
                      <c:pt idx="45">
                        <c:v>5.5919999999999997E-2</c:v>
                      </c:pt>
                      <c:pt idx="46">
                        <c:v>1.4069999999999999E-2</c:v>
                      </c:pt>
                      <c:pt idx="47">
                        <c:v>2.9499999999999999E-3</c:v>
                      </c:pt>
                      <c:pt idx="48">
                        <c:v>5.0000000000000001E-4</c:v>
                      </c:pt>
                      <c:pt idx="49">
                        <c:v>6.9999999999999994E-5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6B4F-4381-A54B-07504B5DE7C9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4.0000000000000003E-5</c:v>
                      </c:pt>
                      <c:pt idx="15">
                        <c:v>2.7999999999999998E-4</c:v>
                      </c:pt>
                      <c:pt idx="16">
                        <c:v>1.72E-3</c:v>
                      </c:pt>
                      <c:pt idx="17">
                        <c:v>8.5100000000000002E-3</c:v>
                      </c:pt>
                      <c:pt idx="18">
                        <c:v>3.5000000000000003E-2</c:v>
                      </c:pt>
                      <c:pt idx="19">
                        <c:v>0.12248000000000001</c:v>
                      </c:pt>
                      <c:pt idx="20">
                        <c:v>0.37064999999999998</c:v>
                      </c:pt>
                      <c:pt idx="21">
                        <c:v>0.98231000000000002</c:v>
                      </c:pt>
                      <c:pt idx="22">
                        <c:v>2.3045499999999999</c:v>
                      </c:pt>
                      <c:pt idx="23">
                        <c:v>4.8303799999999999</c:v>
                      </c:pt>
                      <c:pt idx="24">
                        <c:v>9.1203400000000006</c:v>
                      </c:pt>
                      <c:pt idx="25">
                        <c:v>15.62969</c:v>
                      </c:pt>
                      <c:pt idx="26">
                        <c:v>24.48302</c:v>
                      </c:pt>
                      <c:pt idx="27">
                        <c:v>35.29027</c:v>
                      </c:pt>
                      <c:pt idx="28">
                        <c:v>47.102870000000003</c:v>
                      </c:pt>
                      <c:pt idx="29">
                        <c:v>58.551850000000002</c:v>
                      </c:pt>
                      <c:pt idx="30">
                        <c:v>68.124219999999994</c:v>
                      </c:pt>
                      <c:pt idx="31">
                        <c:v>74.478070000000002</c:v>
                      </c:pt>
                      <c:pt idx="32">
                        <c:v>76.7029</c:v>
                      </c:pt>
                      <c:pt idx="33">
                        <c:v>74.478070000000002</c:v>
                      </c:pt>
                      <c:pt idx="34">
                        <c:v>68.124219999999994</c:v>
                      </c:pt>
                      <c:pt idx="35">
                        <c:v>58.551850000000002</c:v>
                      </c:pt>
                      <c:pt idx="36">
                        <c:v>47.102870000000003</c:v>
                      </c:pt>
                      <c:pt idx="37">
                        <c:v>35.29027</c:v>
                      </c:pt>
                      <c:pt idx="38">
                        <c:v>24.48302</c:v>
                      </c:pt>
                      <c:pt idx="39">
                        <c:v>15.62969</c:v>
                      </c:pt>
                      <c:pt idx="40">
                        <c:v>9.1203400000000006</c:v>
                      </c:pt>
                      <c:pt idx="41">
                        <c:v>4.8303799999999999</c:v>
                      </c:pt>
                      <c:pt idx="42">
                        <c:v>2.3045499999999999</c:v>
                      </c:pt>
                      <c:pt idx="43">
                        <c:v>0.98231000000000002</c:v>
                      </c:pt>
                      <c:pt idx="44">
                        <c:v>0.37064999999999998</c:v>
                      </c:pt>
                      <c:pt idx="45">
                        <c:v>0.12248000000000001</c:v>
                      </c:pt>
                      <c:pt idx="46">
                        <c:v>3.5000000000000003E-2</c:v>
                      </c:pt>
                      <c:pt idx="47">
                        <c:v>8.5100000000000002E-3</c:v>
                      </c:pt>
                      <c:pt idx="48">
                        <c:v>1.72E-3</c:v>
                      </c:pt>
                      <c:pt idx="49">
                        <c:v>2.7999999999999998E-4</c:v>
                      </c:pt>
                      <c:pt idx="50">
                        <c:v>4.0000000000000003E-5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6B4F-4381-A54B-07504B5DE7C9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1.6000000000000001E-4</c:v>
                      </c:pt>
                      <c:pt idx="16">
                        <c:v>1E-3</c:v>
                      </c:pt>
                      <c:pt idx="17">
                        <c:v>5.1200000000000004E-3</c:v>
                      </c:pt>
                      <c:pt idx="18">
                        <c:v>2.1749999999999999E-2</c:v>
                      </c:pt>
                      <c:pt idx="19">
                        <c:v>7.8740000000000004E-2</c:v>
                      </c:pt>
                      <c:pt idx="20">
                        <c:v>0.24657000000000001</c:v>
                      </c:pt>
                      <c:pt idx="21">
                        <c:v>0.67647999999999997</c:v>
                      </c:pt>
                      <c:pt idx="22">
                        <c:v>1.6434299999999999</c:v>
                      </c:pt>
                      <c:pt idx="23">
                        <c:v>3.5674600000000001</c:v>
                      </c:pt>
                      <c:pt idx="24">
                        <c:v>6.9753600000000002</c:v>
                      </c:pt>
                      <c:pt idx="25">
                        <c:v>12.37501</c:v>
                      </c:pt>
                      <c:pt idx="26">
                        <c:v>20.056349999999998</c:v>
                      </c:pt>
                      <c:pt idx="27">
                        <c:v>29.886649999999999</c:v>
                      </c:pt>
                      <c:pt idx="28">
                        <c:v>41.196570000000001</c:v>
                      </c:pt>
                      <c:pt idx="29">
                        <c:v>52.827359999999999</c:v>
                      </c:pt>
                      <c:pt idx="30">
                        <c:v>63.338039999999999</c:v>
                      </c:pt>
                      <c:pt idx="31">
                        <c:v>71.301140000000004</c:v>
                      </c:pt>
                      <c:pt idx="32">
                        <c:v>75.590479999999999</c:v>
                      </c:pt>
                      <c:pt idx="33">
                        <c:v>75.590479999999999</c:v>
                      </c:pt>
                      <c:pt idx="34">
                        <c:v>71.301140000000004</c:v>
                      </c:pt>
                      <c:pt idx="35">
                        <c:v>63.338039999999999</c:v>
                      </c:pt>
                      <c:pt idx="36">
                        <c:v>52.827359999999999</c:v>
                      </c:pt>
                      <c:pt idx="37">
                        <c:v>41.196570000000001</c:v>
                      </c:pt>
                      <c:pt idx="38">
                        <c:v>29.886649999999999</c:v>
                      </c:pt>
                      <c:pt idx="39">
                        <c:v>20.056349999999998</c:v>
                      </c:pt>
                      <c:pt idx="40">
                        <c:v>12.37501</c:v>
                      </c:pt>
                      <c:pt idx="41">
                        <c:v>6.9753600000000002</c:v>
                      </c:pt>
                      <c:pt idx="42">
                        <c:v>3.5674600000000001</c:v>
                      </c:pt>
                      <c:pt idx="43">
                        <c:v>1.6434299999999999</c:v>
                      </c:pt>
                      <c:pt idx="44">
                        <c:v>0.67647999999999997</c:v>
                      </c:pt>
                      <c:pt idx="45">
                        <c:v>0.24657000000000001</c:v>
                      </c:pt>
                      <c:pt idx="46">
                        <c:v>7.8740000000000004E-2</c:v>
                      </c:pt>
                      <c:pt idx="47">
                        <c:v>2.1749999999999999E-2</c:v>
                      </c:pt>
                      <c:pt idx="48">
                        <c:v>5.1200000000000004E-3</c:v>
                      </c:pt>
                      <c:pt idx="49">
                        <c:v>1E-3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6B4F-4381-A54B-07504B5DE7C9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5.8E-4</c:v>
                      </c:pt>
                      <c:pt idx="17">
                        <c:v>3.0599999999999998E-3</c:v>
                      </c:pt>
                      <c:pt idx="18">
                        <c:v>1.3429999999999999E-2</c:v>
                      </c:pt>
                      <c:pt idx="19">
                        <c:v>5.0250000000000003E-2</c:v>
                      </c:pt>
                      <c:pt idx="20">
                        <c:v>0.16264999999999999</c:v>
                      </c:pt>
                      <c:pt idx="21">
                        <c:v>0.46151999999999999</c:v>
                      </c:pt>
                      <c:pt idx="22">
                        <c:v>1.15995</c:v>
                      </c:pt>
                      <c:pt idx="23">
                        <c:v>2.6054499999999998</c:v>
                      </c:pt>
                      <c:pt idx="24">
                        <c:v>5.2714100000000004</c:v>
                      </c:pt>
                      <c:pt idx="25">
                        <c:v>9.6751900000000006</c:v>
                      </c:pt>
                      <c:pt idx="26">
                        <c:v>16.215679999999999</c:v>
                      </c:pt>
                      <c:pt idx="27">
                        <c:v>24.971499999999999</c:v>
                      </c:pt>
                      <c:pt idx="28">
                        <c:v>35.541609999999999</c:v>
                      </c:pt>
                      <c:pt idx="29">
                        <c:v>47.011960000000002</c:v>
                      </c:pt>
                      <c:pt idx="30">
                        <c:v>58.082700000000003</c:v>
                      </c:pt>
                      <c:pt idx="31">
                        <c:v>67.319590000000005</c:v>
                      </c:pt>
                      <c:pt idx="32">
                        <c:v>73.445809999999994</c:v>
                      </c:pt>
                      <c:pt idx="33">
                        <c:v>75.590479999999999</c:v>
                      </c:pt>
                      <c:pt idx="34">
                        <c:v>73.445809999999994</c:v>
                      </c:pt>
                      <c:pt idx="35">
                        <c:v>67.319590000000005</c:v>
                      </c:pt>
                      <c:pt idx="36">
                        <c:v>58.082700000000003</c:v>
                      </c:pt>
                      <c:pt idx="37">
                        <c:v>47.011960000000002</c:v>
                      </c:pt>
                      <c:pt idx="38">
                        <c:v>35.541609999999999</c:v>
                      </c:pt>
                      <c:pt idx="39">
                        <c:v>24.971499999999999</c:v>
                      </c:pt>
                      <c:pt idx="40">
                        <c:v>16.215679999999999</c:v>
                      </c:pt>
                      <c:pt idx="41">
                        <c:v>9.6751900000000006</c:v>
                      </c:pt>
                      <c:pt idx="42">
                        <c:v>5.2714100000000004</c:v>
                      </c:pt>
                      <c:pt idx="43">
                        <c:v>2.6054499999999998</c:v>
                      </c:pt>
                      <c:pt idx="44">
                        <c:v>1.15995</c:v>
                      </c:pt>
                      <c:pt idx="45">
                        <c:v>0.46151999999999999</c:v>
                      </c:pt>
                      <c:pt idx="46">
                        <c:v>0.16264999999999999</c:v>
                      </c:pt>
                      <c:pt idx="47">
                        <c:v>5.0250000000000003E-2</c:v>
                      </c:pt>
                      <c:pt idx="48">
                        <c:v>1.3429999999999999E-2</c:v>
                      </c:pt>
                      <c:pt idx="49">
                        <c:v>3.0599999999999998E-3</c:v>
                      </c:pt>
                      <c:pt idx="50">
                        <c:v>5.8E-4</c:v>
                      </c:pt>
                      <c:pt idx="51">
                        <c:v>9.0000000000000006E-5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6B4F-4381-A54B-07504B5DE7C9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3.4000000000000002E-4</c:v>
                      </c:pt>
                      <c:pt idx="17">
                        <c:v>1.82E-3</c:v>
                      </c:pt>
                      <c:pt idx="18">
                        <c:v>8.2500000000000004E-3</c:v>
                      </c:pt>
                      <c:pt idx="19">
                        <c:v>3.184E-2</c:v>
                      </c:pt>
                      <c:pt idx="20">
                        <c:v>0.10645</c:v>
                      </c:pt>
                      <c:pt idx="21">
                        <c:v>0.31208999999999998</c:v>
                      </c:pt>
                      <c:pt idx="22">
                        <c:v>0.81074000000000002</c:v>
                      </c:pt>
                      <c:pt idx="23">
                        <c:v>1.8827</c:v>
                      </c:pt>
                      <c:pt idx="24">
                        <c:v>3.9384299999999999</c:v>
                      </c:pt>
                      <c:pt idx="25">
                        <c:v>7.4733000000000001</c:v>
                      </c:pt>
                      <c:pt idx="26">
                        <c:v>12.94543</c:v>
                      </c:pt>
                      <c:pt idx="27">
                        <c:v>20.593589999999999</c:v>
                      </c:pt>
                      <c:pt idx="28">
                        <c:v>30.25656</c:v>
                      </c:pt>
                      <c:pt idx="29">
                        <c:v>41.276789999999998</c:v>
                      </c:pt>
                      <c:pt idx="30">
                        <c:v>52.547330000000002</c:v>
                      </c:pt>
                      <c:pt idx="31">
                        <c:v>62.701140000000002</c:v>
                      </c:pt>
                      <c:pt idx="32">
                        <c:v>70.3827</c:v>
                      </c:pt>
                      <c:pt idx="33">
                        <c:v>74.518150000000006</c:v>
                      </c:pt>
                      <c:pt idx="34">
                        <c:v>74.518150000000006</c:v>
                      </c:pt>
                      <c:pt idx="35">
                        <c:v>70.3827</c:v>
                      </c:pt>
                      <c:pt idx="36">
                        <c:v>62.701140000000002</c:v>
                      </c:pt>
                      <c:pt idx="37">
                        <c:v>52.547330000000002</c:v>
                      </c:pt>
                      <c:pt idx="38">
                        <c:v>41.276789999999998</c:v>
                      </c:pt>
                      <c:pt idx="39">
                        <c:v>30.25656</c:v>
                      </c:pt>
                      <c:pt idx="40">
                        <c:v>20.593589999999999</c:v>
                      </c:pt>
                      <c:pt idx="41">
                        <c:v>12.94543</c:v>
                      </c:pt>
                      <c:pt idx="42">
                        <c:v>7.4733000000000001</c:v>
                      </c:pt>
                      <c:pt idx="43">
                        <c:v>3.9384299999999999</c:v>
                      </c:pt>
                      <c:pt idx="44">
                        <c:v>1.8827</c:v>
                      </c:pt>
                      <c:pt idx="45">
                        <c:v>0.81074000000000002</c:v>
                      </c:pt>
                      <c:pt idx="46">
                        <c:v>0.31208999999999998</c:v>
                      </c:pt>
                      <c:pt idx="47">
                        <c:v>0.10645</c:v>
                      </c:pt>
                      <c:pt idx="48">
                        <c:v>3.184E-2</c:v>
                      </c:pt>
                      <c:pt idx="49">
                        <c:v>8.2500000000000004E-3</c:v>
                      </c:pt>
                      <c:pt idx="50">
                        <c:v>1.82E-3</c:v>
                      </c:pt>
                      <c:pt idx="51">
                        <c:v>3.4000000000000002E-4</c:v>
                      </c:pt>
                      <c:pt idx="52">
                        <c:v>5.0000000000000002E-5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6B4F-4381-A54B-07504B5DE7C9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1.08E-3</c:v>
                      </c:pt>
                      <c:pt idx="18">
                        <c:v>5.0299999999999997E-3</c:v>
                      </c:pt>
                      <c:pt idx="19">
                        <c:v>2.0039999999999999E-2</c:v>
                      </c:pt>
                      <c:pt idx="20">
                        <c:v>6.9150000000000003E-2</c:v>
                      </c:pt>
                      <c:pt idx="21">
                        <c:v>0.20927000000000001</c:v>
                      </c:pt>
                      <c:pt idx="22">
                        <c:v>0.56140999999999996</c:v>
                      </c:pt>
                      <c:pt idx="23">
                        <c:v>1.3467199999999999</c:v>
                      </c:pt>
                      <c:pt idx="24">
                        <c:v>2.9105599999999998</c:v>
                      </c:pt>
                      <c:pt idx="25">
                        <c:v>5.7058600000000004</c:v>
                      </c:pt>
                      <c:pt idx="26">
                        <c:v>10.20937</c:v>
                      </c:pt>
                      <c:pt idx="27">
                        <c:v>16.76951</c:v>
                      </c:pt>
                      <c:pt idx="28">
                        <c:v>25.425070000000002</c:v>
                      </c:pt>
                      <c:pt idx="29">
                        <c:v>35.766669999999998</c:v>
                      </c:pt>
                      <c:pt idx="30">
                        <c:v>46.912059999999997</c:v>
                      </c:pt>
                      <c:pt idx="31">
                        <c:v>57.62424</c:v>
                      </c:pt>
                      <c:pt idx="32">
                        <c:v>66.541920000000005</c:v>
                      </c:pt>
                      <c:pt idx="33">
                        <c:v>72.450429999999997</c:v>
                      </c:pt>
                      <c:pt idx="34">
                        <c:v>74.518150000000006</c:v>
                      </c:pt>
                      <c:pt idx="35">
                        <c:v>72.450429999999997</c:v>
                      </c:pt>
                      <c:pt idx="36">
                        <c:v>66.541920000000005</c:v>
                      </c:pt>
                      <c:pt idx="37">
                        <c:v>57.62424</c:v>
                      </c:pt>
                      <c:pt idx="38">
                        <c:v>46.912059999999997</c:v>
                      </c:pt>
                      <c:pt idx="39">
                        <c:v>35.766669999999998</c:v>
                      </c:pt>
                      <c:pt idx="40">
                        <c:v>25.425070000000002</c:v>
                      </c:pt>
                      <c:pt idx="41">
                        <c:v>16.76951</c:v>
                      </c:pt>
                      <c:pt idx="42">
                        <c:v>10.20937</c:v>
                      </c:pt>
                      <c:pt idx="43">
                        <c:v>5.7058600000000004</c:v>
                      </c:pt>
                      <c:pt idx="44">
                        <c:v>2.9105599999999998</c:v>
                      </c:pt>
                      <c:pt idx="45">
                        <c:v>1.3467199999999999</c:v>
                      </c:pt>
                      <c:pt idx="46">
                        <c:v>0.56140999999999996</c:v>
                      </c:pt>
                      <c:pt idx="47">
                        <c:v>0.20927000000000001</c:v>
                      </c:pt>
                      <c:pt idx="48">
                        <c:v>6.9150000000000003E-2</c:v>
                      </c:pt>
                      <c:pt idx="49">
                        <c:v>2.0039999999999999E-2</c:v>
                      </c:pt>
                      <c:pt idx="50">
                        <c:v>5.0299999999999997E-3</c:v>
                      </c:pt>
                      <c:pt idx="51">
                        <c:v>1.08E-3</c:v>
                      </c:pt>
                      <c:pt idx="52">
                        <c:v>1.9000000000000001E-4</c:v>
                      </c:pt>
                      <c:pt idx="53">
                        <c:v>3.0000000000000001E-5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6B4F-4381-A54B-07504B5DE7C9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1.1E-4</c:v>
                      </c:pt>
                      <c:pt idx="17">
                        <c:v>6.4000000000000005E-4</c:v>
                      </c:pt>
                      <c:pt idx="18">
                        <c:v>3.0599999999999998E-3</c:v>
                      </c:pt>
                      <c:pt idx="19">
                        <c:v>1.2540000000000001E-2</c:v>
                      </c:pt>
                      <c:pt idx="20">
                        <c:v>4.4589999999999998E-2</c:v>
                      </c:pt>
                      <c:pt idx="21">
                        <c:v>0.13921</c:v>
                      </c:pt>
                      <c:pt idx="22">
                        <c:v>0.38534000000000002</c:v>
                      </c:pt>
                      <c:pt idx="23">
                        <c:v>0.95406999999999997</c:v>
                      </c:pt>
                      <c:pt idx="24">
                        <c:v>2.1286399999999999</c:v>
                      </c:pt>
                      <c:pt idx="25">
                        <c:v>4.3082099999999999</c:v>
                      </c:pt>
                      <c:pt idx="26">
                        <c:v>7.9576200000000004</c:v>
                      </c:pt>
                      <c:pt idx="27">
                        <c:v>13.48944</c:v>
                      </c:pt>
                      <c:pt idx="28">
                        <c:v>21.097290000000001</c:v>
                      </c:pt>
                      <c:pt idx="29">
                        <c:v>30.595870000000001</c:v>
                      </c:pt>
                      <c:pt idx="30">
                        <c:v>41.339370000000002</c:v>
                      </c:pt>
                      <c:pt idx="31">
                        <c:v>52.268149999999999</c:v>
                      </c:pt>
                      <c:pt idx="32">
                        <c:v>62.083080000000002</c:v>
                      </c:pt>
                      <c:pt idx="33">
                        <c:v>69.496170000000006</c:v>
                      </c:pt>
                      <c:pt idx="34">
                        <c:v>73.484290000000001</c:v>
                      </c:pt>
                      <c:pt idx="35">
                        <c:v>73.484290000000001</c:v>
                      </c:pt>
                      <c:pt idx="36">
                        <c:v>69.496170000000006</c:v>
                      </c:pt>
                      <c:pt idx="37">
                        <c:v>62.083080000000002</c:v>
                      </c:pt>
                      <c:pt idx="38">
                        <c:v>52.268149999999999</c:v>
                      </c:pt>
                      <c:pt idx="39">
                        <c:v>41.339370000000002</c:v>
                      </c:pt>
                      <c:pt idx="40">
                        <c:v>30.595870000000001</c:v>
                      </c:pt>
                      <c:pt idx="41">
                        <c:v>21.097290000000001</c:v>
                      </c:pt>
                      <c:pt idx="42">
                        <c:v>13.48944</c:v>
                      </c:pt>
                      <c:pt idx="43">
                        <c:v>7.9576200000000004</c:v>
                      </c:pt>
                      <c:pt idx="44">
                        <c:v>4.3082099999999999</c:v>
                      </c:pt>
                      <c:pt idx="45">
                        <c:v>2.1286399999999999</c:v>
                      </c:pt>
                      <c:pt idx="46">
                        <c:v>0.95406999999999997</c:v>
                      </c:pt>
                      <c:pt idx="47">
                        <c:v>0.38534000000000002</c:v>
                      </c:pt>
                      <c:pt idx="48">
                        <c:v>0.13921</c:v>
                      </c:pt>
                      <c:pt idx="49">
                        <c:v>4.4589999999999998E-2</c:v>
                      </c:pt>
                      <c:pt idx="50">
                        <c:v>1.2540000000000001E-2</c:v>
                      </c:pt>
                      <c:pt idx="51">
                        <c:v>3.0599999999999998E-3</c:v>
                      </c:pt>
                      <c:pt idx="52">
                        <c:v>6.4000000000000005E-4</c:v>
                      </c:pt>
                      <c:pt idx="53">
                        <c:v>1.1E-4</c:v>
                      </c:pt>
                      <c:pt idx="54">
                        <c:v>2.0000000000000002E-5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6B4F-4381-A54B-07504B5DE7C9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3.6999999999999999E-4</c:v>
                      </c:pt>
                      <c:pt idx="18">
                        <c:v>1.8500000000000001E-3</c:v>
                      </c:pt>
                      <c:pt idx="19">
                        <c:v>7.7999999999999996E-3</c:v>
                      </c:pt>
                      <c:pt idx="20">
                        <c:v>2.8570000000000002E-2</c:v>
                      </c:pt>
                      <c:pt idx="21">
                        <c:v>9.1899999999999996E-2</c:v>
                      </c:pt>
                      <c:pt idx="22">
                        <c:v>0.26227</c:v>
                      </c:pt>
                      <c:pt idx="23">
                        <c:v>0.66969999999999996</c:v>
                      </c:pt>
                      <c:pt idx="24">
                        <c:v>1.54135</c:v>
                      </c:pt>
                      <c:pt idx="25">
                        <c:v>3.2184300000000001</c:v>
                      </c:pt>
                      <c:pt idx="26">
                        <c:v>6.1329099999999999</c:v>
                      </c:pt>
                      <c:pt idx="27">
                        <c:v>10.72353</c:v>
                      </c:pt>
                      <c:pt idx="28">
                        <c:v>17.293369999999999</c:v>
                      </c:pt>
                      <c:pt idx="29">
                        <c:v>25.846579999999999</c:v>
                      </c:pt>
                      <c:pt idx="30">
                        <c:v>35.967619999999997</c:v>
                      </c:pt>
                      <c:pt idx="31">
                        <c:v>46.803759999999997</c:v>
                      </c:pt>
                      <c:pt idx="32">
                        <c:v>57.175609999999999</c:v>
                      </c:pt>
                      <c:pt idx="33">
                        <c:v>65.789630000000002</c:v>
                      </c:pt>
                      <c:pt idx="34">
                        <c:v>71.490229999999997</c:v>
                      </c:pt>
                      <c:pt idx="35">
                        <c:v>73.484290000000001</c:v>
                      </c:pt>
                      <c:pt idx="36">
                        <c:v>71.490229999999997</c:v>
                      </c:pt>
                      <c:pt idx="37">
                        <c:v>65.789630000000002</c:v>
                      </c:pt>
                      <c:pt idx="38">
                        <c:v>57.175609999999999</c:v>
                      </c:pt>
                      <c:pt idx="39">
                        <c:v>46.803759999999997</c:v>
                      </c:pt>
                      <c:pt idx="40">
                        <c:v>35.967619999999997</c:v>
                      </c:pt>
                      <c:pt idx="41">
                        <c:v>25.846579999999999</c:v>
                      </c:pt>
                      <c:pt idx="42">
                        <c:v>17.293369999999999</c:v>
                      </c:pt>
                      <c:pt idx="43">
                        <c:v>10.72353</c:v>
                      </c:pt>
                      <c:pt idx="44">
                        <c:v>6.1329099999999999</c:v>
                      </c:pt>
                      <c:pt idx="45">
                        <c:v>3.2184300000000001</c:v>
                      </c:pt>
                      <c:pt idx="46">
                        <c:v>1.54135</c:v>
                      </c:pt>
                      <c:pt idx="47">
                        <c:v>0.66969999999999996</c:v>
                      </c:pt>
                      <c:pt idx="48">
                        <c:v>0.26227</c:v>
                      </c:pt>
                      <c:pt idx="49">
                        <c:v>9.1899999999999996E-2</c:v>
                      </c:pt>
                      <c:pt idx="50">
                        <c:v>2.8570000000000002E-2</c:v>
                      </c:pt>
                      <c:pt idx="51">
                        <c:v>7.7999999999999996E-3</c:v>
                      </c:pt>
                      <c:pt idx="52">
                        <c:v>1.8500000000000001E-3</c:v>
                      </c:pt>
                      <c:pt idx="53">
                        <c:v>3.6999999999999999E-4</c:v>
                      </c:pt>
                      <c:pt idx="54">
                        <c:v>6.0000000000000002E-5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6B4F-4381-A54B-07504B5DE7C9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4.0000000000000003E-5</c:v>
                      </c:pt>
                      <c:pt idx="17">
                        <c:v>2.2000000000000001E-4</c:v>
                      </c:pt>
                      <c:pt idx="18">
                        <c:v>1.1100000000000001E-3</c:v>
                      </c:pt>
                      <c:pt idx="19">
                        <c:v>4.8199999999999996E-3</c:v>
                      </c:pt>
                      <c:pt idx="20">
                        <c:v>1.8180000000000002E-2</c:v>
                      </c:pt>
                      <c:pt idx="21">
                        <c:v>6.0229999999999999E-2</c:v>
                      </c:pt>
                      <c:pt idx="22">
                        <c:v>0.17709</c:v>
                      </c:pt>
                      <c:pt idx="23">
                        <c:v>0.46599000000000002</c:v>
                      </c:pt>
                      <c:pt idx="24">
                        <c:v>1.1055299999999999</c:v>
                      </c:pt>
                      <c:pt idx="25">
                        <c:v>2.3798900000000001</c:v>
                      </c:pt>
                      <c:pt idx="26">
                        <c:v>4.6756700000000002</c:v>
                      </c:pt>
                      <c:pt idx="27">
                        <c:v>8.4282199999999996</c:v>
                      </c:pt>
                      <c:pt idx="28">
                        <c:v>14.00845</c:v>
                      </c:pt>
                      <c:pt idx="29">
                        <c:v>21.569980000000001</c:v>
                      </c:pt>
                      <c:pt idx="30">
                        <c:v>30.9071</c:v>
                      </c:pt>
                      <c:pt idx="31">
                        <c:v>41.385689999999997</c:v>
                      </c:pt>
                      <c:pt idx="32">
                        <c:v>51.989690000000003</c:v>
                      </c:pt>
                      <c:pt idx="33">
                        <c:v>61.482619999999997</c:v>
                      </c:pt>
                      <c:pt idx="34">
                        <c:v>68.639930000000007</c:v>
                      </c:pt>
                      <c:pt idx="35">
                        <c:v>72.487260000000006</c:v>
                      </c:pt>
                      <c:pt idx="36">
                        <c:v>72.487260000000006</c:v>
                      </c:pt>
                      <c:pt idx="37">
                        <c:v>68.639930000000007</c:v>
                      </c:pt>
                      <c:pt idx="38">
                        <c:v>61.482619999999997</c:v>
                      </c:pt>
                      <c:pt idx="39">
                        <c:v>51.989690000000003</c:v>
                      </c:pt>
                      <c:pt idx="40">
                        <c:v>41.385689999999997</c:v>
                      </c:pt>
                      <c:pt idx="41">
                        <c:v>30.9071</c:v>
                      </c:pt>
                      <c:pt idx="42">
                        <c:v>21.569980000000001</c:v>
                      </c:pt>
                      <c:pt idx="43">
                        <c:v>14.00845</c:v>
                      </c:pt>
                      <c:pt idx="44">
                        <c:v>8.4282199999999996</c:v>
                      </c:pt>
                      <c:pt idx="45">
                        <c:v>4.6756700000000002</c:v>
                      </c:pt>
                      <c:pt idx="46">
                        <c:v>2.3798900000000001</c:v>
                      </c:pt>
                      <c:pt idx="47">
                        <c:v>1.1055299999999999</c:v>
                      </c:pt>
                      <c:pt idx="48">
                        <c:v>0.46599000000000002</c:v>
                      </c:pt>
                      <c:pt idx="49">
                        <c:v>0.17709</c:v>
                      </c:pt>
                      <c:pt idx="50">
                        <c:v>6.0229999999999999E-2</c:v>
                      </c:pt>
                      <c:pt idx="51">
                        <c:v>1.8180000000000002E-2</c:v>
                      </c:pt>
                      <c:pt idx="52">
                        <c:v>4.8199999999999996E-3</c:v>
                      </c:pt>
                      <c:pt idx="53">
                        <c:v>1.1100000000000001E-3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6B4F-4381-A54B-07504B5DE7C9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6.9999999999999994E-5</c:v>
                      </c:pt>
                      <c:pt idx="18">
                        <c:v>4.0000000000000002E-4</c:v>
                      </c:pt>
                      <c:pt idx="19">
                        <c:v>1.81E-3</c:v>
                      </c:pt>
                      <c:pt idx="20">
                        <c:v>7.2300000000000003E-3</c:v>
                      </c:pt>
                      <c:pt idx="21">
                        <c:v>2.5360000000000001E-2</c:v>
                      </c:pt>
                      <c:pt idx="22">
                        <c:v>7.893E-2</c:v>
                      </c:pt>
                      <c:pt idx="23">
                        <c:v>0.22009999999999999</c:v>
                      </c:pt>
                      <c:pt idx="24">
                        <c:v>0.55364999999999998</c:v>
                      </c:pt>
                      <c:pt idx="25">
                        <c:v>1.26423</c:v>
                      </c:pt>
                      <c:pt idx="26">
                        <c:v>2.6352500000000001</c:v>
                      </c:pt>
                      <c:pt idx="27">
                        <c:v>5.03986</c:v>
                      </c:pt>
                      <c:pt idx="28">
                        <c:v>8.8851399999999998</c:v>
                      </c:pt>
                      <c:pt idx="29">
                        <c:v>14.503769999999999</c:v>
                      </c:pt>
                      <c:pt idx="30">
                        <c:v>22.013870000000001</c:v>
                      </c:pt>
                      <c:pt idx="31">
                        <c:v>31.19247</c:v>
                      </c:pt>
                      <c:pt idx="32">
                        <c:v>41.41704</c:v>
                      </c:pt>
                      <c:pt idx="33">
                        <c:v>51.711919999999999</c:v>
                      </c:pt>
                      <c:pt idx="34">
                        <c:v>60.898710000000001</c:v>
                      </c:pt>
                      <c:pt idx="35">
                        <c:v>67.812430000000006</c:v>
                      </c:pt>
                      <c:pt idx="36">
                        <c:v>71.52543</c:v>
                      </c:pt>
                      <c:pt idx="37">
                        <c:v>71.52543</c:v>
                      </c:pt>
                      <c:pt idx="38">
                        <c:v>67.812430000000006</c:v>
                      </c:pt>
                      <c:pt idx="39">
                        <c:v>60.898710000000001</c:v>
                      </c:pt>
                      <c:pt idx="40">
                        <c:v>51.711919999999999</c:v>
                      </c:pt>
                      <c:pt idx="41">
                        <c:v>41.41704</c:v>
                      </c:pt>
                      <c:pt idx="42">
                        <c:v>31.19247</c:v>
                      </c:pt>
                      <c:pt idx="43">
                        <c:v>22.013870000000001</c:v>
                      </c:pt>
                      <c:pt idx="44">
                        <c:v>14.503769999999999</c:v>
                      </c:pt>
                      <c:pt idx="45">
                        <c:v>8.8851399999999998</c:v>
                      </c:pt>
                      <c:pt idx="46">
                        <c:v>5.03986</c:v>
                      </c:pt>
                      <c:pt idx="47">
                        <c:v>2.6352500000000001</c:v>
                      </c:pt>
                      <c:pt idx="48">
                        <c:v>1.26423</c:v>
                      </c:pt>
                      <c:pt idx="49">
                        <c:v>0.55364999999999998</c:v>
                      </c:pt>
                      <c:pt idx="50">
                        <c:v>0.22009999999999999</c:v>
                      </c:pt>
                      <c:pt idx="51">
                        <c:v>7.893E-2</c:v>
                      </c:pt>
                      <c:pt idx="52">
                        <c:v>2.5360000000000001E-2</c:v>
                      </c:pt>
                      <c:pt idx="53">
                        <c:v>7.2300000000000003E-3</c:v>
                      </c:pt>
                      <c:pt idx="54">
                        <c:v>1.81E-3</c:v>
                      </c:pt>
                      <c:pt idx="55">
                        <c:v>4.0000000000000002E-4</c:v>
                      </c:pt>
                      <c:pt idx="56">
                        <c:v>6.9999999999999994E-5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6B4F-4381-A54B-07504B5DE7C9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2.3000000000000001E-4</c:v>
                      </c:pt>
                      <c:pt idx="19">
                        <c:v>1.1100000000000001E-3</c:v>
                      </c:pt>
                      <c:pt idx="20">
                        <c:v>4.5199999999999997E-3</c:v>
                      </c:pt>
                      <c:pt idx="21">
                        <c:v>1.6289999999999999E-2</c:v>
                      </c:pt>
                      <c:pt idx="22">
                        <c:v>5.2139999999999999E-2</c:v>
                      </c:pt>
                      <c:pt idx="23">
                        <c:v>0.14951999999999999</c:v>
                      </c:pt>
                      <c:pt idx="24">
                        <c:v>0.38686999999999999</c:v>
                      </c:pt>
                      <c:pt idx="25">
                        <c:v>0.90893999999999997</c:v>
                      </c:pt>
                      <c:pt idx="26">
                        <c:v>1.94974</c:v>
                      </c:pt>
                      <c:pt idx="27">
                        <c:v>3.8375499999999998</c:v>
                      </c:pt>
                      <c:pt idx="28">
                        <c:v>6.9625000000000004</c:v>
                      </c:pt>
                      <c:pt idx="29">
                        <c:v>11.694459999999999</c:v>
                      </c:pt>
                      <c:pt idx="30">
                        <c:v>18.25882</c:v>
                      </c:pt>
                      <c:pt idx="31">
                        <c:v>26.603169999999999</c:v>
                      </c:pt>
                      <c:pt idx="32">
                        <c:v>36.304749999999999</c:v>
                      </c:pt>
                      <c:pt idx="33">
                        <c:v>46.564480000000003</c:v>
                      </c:pt>
                      <c:pt idx="34">
                        <c:v>56.305320000000002</c:v>
                      </c:pt>
                      <c:pt idx="35">
                        <c:v>64.35557</c:v>
                      </c:pt>
                      <c:pt idx="36">
                        <c:v>69.668930000000003</c:v>
                      </c:pt>
                      <c:pt idx="37">
                        <c:v>71.52543</c:v>
                      </c:pt>
                      <c:pt idx="38">
                        <c:v>69.668930000000003</c:v>
                      </c:pt>
                      <c:pt idx="39">
                        <c:v>64.35557</c:v>
                      </c:pt>
                      <c:pt idx="40">
                        <c:v>56.305320000000002</c:v>
                      </c:pt>
                      <c:pt idx="41">
                        <c:v>46.564480000000003</c:v>
                      </c:pt>
                      <c:pt idx="42">
                        <c:v>36.304749999999999</c:v>
                      </c:pt>
                      <c:pt idx="43">
                        <c:v>26.603169999999999</c:v>
                      </c:pt>
                      <c:pt idx="44">
                        <c:v>18.25882</c:v>
                      </c:pt>
                      <c:pt idx="45">
                        <c:v>11.694459999999999</c:v>
                      </c:pt>
                      <c:pt idx="46">
                        <c:v>6.9625000000000004</c:v>
                      </c:pt>
                      <c:pt idx="47">
                        <c:v>3.8375499999999998</c:v>
                      </c:pt>
                      <c:pt idx="48">
                        <c:v>1.94974</c:v>
                      </c:pt>
                      <c:pt idx="49">
                        <c:v>0.90893999999999997</c:v>
                      </c:pt>
                      <c:pt idx="50">
                        <c:v>0.38686999999999999</c:v>
                      </c:pt>
                      <c:pt idx="51">
                        <c:v>0.14951999999999999</c:v>
                      </c:pt>
                      <c:pt idx="52">
                        <c:v>5.2139999999999999E-2</c:v>
                      </c:pt>
                      <c:pt idx="53">
                        <c:v>1.6289999999999999E-2</c:v>
                      </c:pt>
                      <c:pt idx="54">
                        <c:v>4.5199999999999997E-3</c:v>
                      </c:pt>
                      <c:pt idx="55">
                        <c:v>1.1100000000000001E-3</c:v>
                      </c:pt>
                      <c:pt idx="56">
                        <c:v>2.3000000000000001E-4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6B4F-4381-A54B-07504B5DE7C9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1.3999999999999999E-4</c:v>
                      </c:pt>
                      <c:pt idx="19">
                        <c:v>6.7000000000000002E-4</c:v>
                      </c:pt>
                      <c:pt idx="20">
                        <c:v>2.81E-3</c:v>
                      </c:pt>
                      <c:pt idx="21">
                        <c:v>1.0410000000000001E-2</c:v>
                      </c:pt>
                      <c:pt idx="22">
                        <c:v>3.422E-2</c:v>
                      </c:pt>
                      <c:pt idx="23">
                        <c:v>0.10083</c:v>
                      </c:pt>
                      <c:pt idx="24">
                        <c:v>0.26819999999999999</c:v>
                      </c:pt>
                      <c:pt idx="25">
                        <c:v>0.64790999999999999</c:v>
                      </c:pt>
                      <c:pt idx="26">
                        <c:v>1.4293400000000001</c:v>
                      </c:pt>
                      <c:pt idx="27">
                        <c:v>2.8936500000000001</c:v>
                      </c:pt>
                      <c:pt idx="28">
                        <c:v>5.4000300000000001</c:v>
                      </c:pt>
                      <c:pt idx="29">
                        <c:v>9.3284800000000008</c:v>
                      </c:pt>
                      <c:pt idx="30">
                        <c:v>14.97664</c:v>
                      </c:pt>
                      <c:pt idx="31">
                        <c:v>22.431000000000001</c:v>
                      </c:pt>
                      <c:pt idx="32">
                        <c:v>31.453959999999999</c:v>
                      </c:pt>
                      <c:pt idx="33">
                        <c:v>41.434620000000002</c:v>
                      </c:pt>
                      <c:pt idx="34">
                        <c:v>51.434899999999999</c:v>
                      </c:pt>
                      <c:pt idx="35">
                        <c:v>60.330449999999999</c:v>
                      </c:pt>
                      <c:pt idx="36">
                        <c:v>67.012249999999995</c:v>
                      </c:pt>
                      <c:pt idx="37">
                        <c:v>70.597179999999994</c:v>
                      </c:pt>
                      <c:pt idx="38">
                        <c:v>70.597179999999994</c:v>
                      </c:pt>
                      <c:pt idx="39">
                        <c:v>67.012249999999995</c:v>
                      </c:pt>
                      <c:pt idx="40">
                        <c:v>60.330449999999999</c:v>
                      </c:pt>
                      <c:pt idx="41">
                        <c:v>51.434899999999999</c:v>
                      </c:pt>
                      <c:pt idx="42">
                        <c:v>41.434620000000002</c:v>
                      </c:pt>
                      <c:pt idx="43">
                        <c:v>31.453959999999999</c:v>
                      </c:pt>
                      <c:pt idx="44">
                        <c:v>22.431000000000001</c:v>
                      </c:pt>
                      <c:pt idx="45">
                        <c:v>14.97664</c:v>
                      </c:pt>
                      <c:pt idx="46">
                        <c:v>9.3284800000000008</c:v>
                      </c:pt>
                      <c:pt idx="47">
                        <c:v>5.4000300000000001</c:v>
                      </c:pt>
                      <c:pt idx="48">
                        <c:v>2.8936500000000001</c:v>
                      </c:pt>
                      <c:pt idx="49">
                        <c:v>1.4293400000000001</c:v>
                      </c:pt>
                      <c:pt idx="50">
                        <c:v>0.64790999999999999</c:v>
                      </c:pt>
                      <c:pt idx="51">
                        <c:v>0.26819999999999999</c:v>
                      </c:pt>
                      <c:pt idx="52">
                        <c:v>0.10083</c:v>
                      </c:pt>
                      <c:pt idx="53">
                        <c:v>3.422E-2</c:v>
                      </c:pt>
                      <c:pt idx="54">
                        <c:v>1.0410000000000001E-2</c:v>
                      </c:pt>
                      <c:pt idx="55">
                        <c:v>2.81E-3</c:v>
                      </c:pt>
                      <c:pt idx="56">
                        <c:v>6.7000000000000002E-4</c:v>
                      </c:pt>
                      <c:pt idx="57">
                        <c:v>1.3999999999999999E-4</c:v>
                      </c:pt>
                      <c:pt idx="58">
                        <c:v>2.0000000000000002E-5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6B4F-4381-A54B-07504B5DE7C9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8.0000000000000007E-5</c:v>
                      </c:pt>
                      <c:pt idx="19">
                        <c:v>4.0000000000000002E-4</c:v>
                      </c:pt>
                      <c:pt idx="20">
                        <c:v>1.74E-3</c:v>
                      </c:pt>
                      <c:pt idx="21">
                        <c:v>6.6100000000000004E-3</c:v>
                      </c:pt>
                      <c:pt idx="22">
                        <c:v>2.231E-2</c:v>
                      </c:pt>
                      <c:pt idx="23">
                        <c:v>6.7530000000000007E-2</c:v>
                      </c:pt>
                      <c:pt idx="24">
                        <c:v>0.18451000000000001</c:v>
                      </c:pt>
                      <c:pt idx="25">
                        <c:v>0.45805000000000001</c:v>
                      </c:pt>
                      <c:pt idx="26">
                        <c:v>1.0386200000000001</c:v>
                      </c:pt>
                      <c:pt idx="27">
                        <c:v>2.1614900000000001</c:v>
                      </c:pt>
                      <c:pt idx="28">
                        <c:v>4.1468400000000001</c:v>
                      </c:pt>
                      <c:pt idx="29">
                        <c:v>7.3642500000000002</c:v>
                      </c:pt>
                      <c:pt idx="30">
                        <c:v>12.152559999999999</c:v>
                      </c:pt>
                      <c:pt idx="31">
                        <c:v>18.70382</c:v>
                      </c:pt>
                      <c:pt idx="32">
                        <c:v>26.94248</c:v>
                      </c:pt>
                      <c:pt idx="33">
                        <c:v>36.444290000000002</c:v>
                      </c:pt>
                      <c:pt idx="34">
                        <c:v>46.434759999999997</c:v>
                      </c:pt>
                      <c:pt idx="35">
                        <c:v>55.882669999999997</c:v>
                      </c:pt>
                      <c:pt idx="36">
                        <c:v>63.671349999999997</c:v>
                      </c:pt>
                      <c:pt idx="37">
                        <c:v>68.804720000000003</c:v>
                      </c:pt>
                      <c:pt idx="38">
                        <c:v>70.597179999999994</c:v>
                      </c:pt>
                      <c:pt idx="39">
                        <c:v>68.804720000000003</c:v>
                      </c:pt>
                      <c:pt idx="40">
                        <c:v>63.671349999999997</c:v>
                      </c:pt>
                      <c:pt idx="41">
                        <c:v>55.882669999999997</c:v>
                      </c:pt>
                      <c:pt idx="42">
                        <c:v>46.434759999999997</c:v>
                      </c:pt>
                      <c:pt idx="43">
                        <c:v>36.444290000000002</c:v>
                      </c:pt>
                      <c:pt idx="44">
                        <c:v>26.94248</c:v>
                      </c:pt>
                      <c:pt idx="45">
                        <c:v>18.70382</c:v>
                      </c:pt>
                      <c:pt idx="46">
                        <c:v>12.152559999999999</c:v>
                      </c:pt>
                      <c:pt idx="47">
                        <c:v>7.3642500000000002</c:v>
                      </c:pt>
                      <c:pt idx="48">
                        <c:v>4.1468400000000001</c:v>
                      </c:pt>
                      <c:pt idx="49">
                        <c:v>2.1614900000000001</c:v>
                      </c:pt>
                      <c:pt idx="50">
                        <c:v>1.0386200000000001</c:v>
                      </c:pt>
                      <c:pt idx="51">
                        <c:v>0.45805000000000001</c:v>
                      </c:pt>
                      <c:pt idx="52">
                        <c:v>0.18451000000000001</c:v>
                      </c:pt>
                      <c:pt idx="53">
                        <c:v>6.7530000000000007E-2</c:v>
                      </c:pt>
                      <c:pt idx="54">
                        <c:v>2.231E-2</c:v>
                      </c:pt>
                      <c:pt idx="55">
                        <c:v>6.6100000000000004E-3</c:v>
                      </c:pt>
                      <c:pt idx="56">
                        <c:v>1.74E-3</c:v>
                      </c:pt>
                      <c:pt idx="57">
                        <c:v>4.0000000000000002E-4</c:v>
                      </c:pt>
                      <c:pt idx="58">
                        <c:v>8.0000000000000007E-5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6B4F-4381-A54B-07504B5DE7C9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5.0000000000000002E-5</c:v>
                      </c:pt>
                      <c:pt idx="19">
                        <c:v>2.4000000000000001E-4</c:v>
                      </c:pt>
                      <c:pt idx="20">
                        <c:v>1.07E-3</c:v>
                      </c:pt>
                      <c:pt idx="21">
                        <c:v>4.1799999999999997E-3</c:v>
                      </c:pt>
                      <c:pt idx="22">
                        <c:v>1.4460000000000001E-2</c:v>
                      </c:pt>
                      <c:pt idx="23">
                        <c:v>4.4920000000000002E-2</c:v>
                      </c:pt>
                      <c:pt idx="24">
                        <c:v>0.12601999999999999</c:v>
                      </c:pt>
                      <c:pt idx="25">
                        <c:v>0.32128000000000001</c:v>
                      </c:pt>
                      <c:pt idx="26">
                        <c:v>0.74834000000000001</c:v>
                      </c:pt>
                      <c:pt idx="27">
                        <c:v>1.60006</c:v>
                      </c:pt>
                      <c:pt idx="28">
                        <c:v>3.1541700000000001</c:v>
                      </c:pt>
                      <c:pt idx="29">
                        <c:v>5.7555500000000004</c:v>
                      </c:pt>
                      <c:pt idx="30">
                        <c:v>9.7584099999999996</c:v>
                      </c:pt>
                      <c:pt idx="31">
                        <c:v>15.428190000000001</c:v>
                      </c:pt>
                      <c:pt idx="32">
                        <c:v>22.823149999999998</c:v>
                      </c:pt>
                      <c:pt idx="33">
                        <c:v>31.693380000000001</c:v>
                      </c:pt>
                      <c:pt idx="34">
                        <c:v>41.439520000000002</c:v>
                      </c:pt>
                      <c:pt idx="35">
                        <c:v>51.158720000000002</c:v>
                      </c:pt>
                      <c:pt idx="36">
                        <c:v>59.777009999999997</c:v>
                      </c:pt>
                      <c:pt idx="37">
                        <c:v>66.238029999999995</c:v>
                      </c:pt>
                      <c:pt idx="38">
                        <c:v>69.700950000000006</c:v>
                      </c:pt>
                      <c:pt idx="39">
                        <c:v>69.700950000000006</c:v>
                      </c:pt>
                      <c:pt idx="40">
                        <c:v>66.238029999999995</c:v>
                      </c:pt>
                      <c:pt idx="41">
                        <c:v>59.777009999999997</c:v>
                      </c:pt>
                      <c:pt idx="42">
                        <c:v>51.158720000000002</c:v>
                      </c:pt>
                      <c:pt idx="43">
                        <c:v>41.439520000000002</c:v>
                      </c:pt>
                      <c:pt idx="44">
                        <c:v>31.693380000000001</c:v>
                      </c:pt>
                      <c:pt idx="45">
                        <c:v>22.823149999999998</c:v>
                      </c:pt>
                      <c:pt idx="46">
                        <c:v>15.428190000000001</c:v>
                      </c:pt>
                      <c:pt idx="47">
                        <c:v>9.7584099999999996</c:v>
                      </c:pt>
                      <c:pt idx="48">
                        <c:v>5.7555500000000004</c:v>
                      </c:pt>
                      <c:pt idx="49">
                        <c:v>3.1541700000000001</c:v>
                      </c:pt>
                      <c:pt idx="50">
                        <c:v>1.60006</c:v>
                      </c:pt>
                      <c:pt idx="51">
                        <c:v>0.74834000000000001</c:v>
                      </c:pt>
                      <c:pt idx="52">
                        <c:v>0.32128000000000001</c:v>
                      </c:pt>
                      <c:pt idx="53">
                        <c:v>0.12601999999999999</c:v>
                      </c:pt>
                      <c:pt idx="54">
                        <c:v>4.4920000000000002E-2</c:v>
                      </c:pt>
                      <c:pt idx="55">
                        <c:v>1.4460000000000001E-2</c:v>
                      </c:pt>
                      <c:pt idx="56">
                        <c:v>4.1799999999999997E-3</c:v>
                      </c:pt>
                      <c:pt idx="57">
                        <c:v>1.07E-3</c:v>
                      </c:pt>
                      <c:pt idx="58">
                        <c:v>2.4000000000000001E-4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6B4F-4381-A54B-07504B5DE7C9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3.0000000000000001E-5</c:v>
                      </c:pt>
                      <c:pt idx="19">
                        <c:v>1.4999999999999999E-4</c:v>
                      </c:pt>
                      <c:pt idx="20">
                        <c:v>6.6E-4</c:v>
                      </c:pt>
                      <c:pt idx="21">
                        <c:v>2.63E-3</c:v>
                      </c:pt>
                      <c:pt idx="22">
                        <c:v>9.3200000000000002E-3</c:v>
                      </c:pt>
                      <c:pt idx="23">
                        <c:v>2.9690000000000001E-2</c:v>
                      </c:pt>
                      <c:pt idx="24">
                        <c:v>8.5470000000000004E-2</c:v>
                      </c:pt>
                      <c:pt idx="25">
                        <c:v>0.22364999999999999</c:v>
                      </c:pt>
                      <c:pt idx="26">
                        <c:v>0.53481000000000001</c:v>
                      </c:pt>
                      <c:pt idx="27">
                        <c:v>1.1741999999999999</c:v>
                      </c:pt>
                      <c:pt idx="28">
                        <c:v>2.3771100000000001</c:v>
                      </c:pt>
                      <c:pt idx="29">
                        <c:v>4.45486</c:v>
                      </c:pt>
                      <c:pt idx="30">
                        <c:v>7.7569800000000004</c:v>
                      </c:pt>
                      <c:pt idx="31">
                        <c:v>12.593299999999999</c:v>
                      </c:pt>
                      <c:pt idx="32">
                        <c:v>19.12567</c:v>
                      </c:pt>
                      <c:pt idx="33">
                        <c:v>27.25827</c:v>
                      </c:pt>
                      <c:pt idx="34">
                        <c:v>36.566450000000003</c:v>
                      </c:pt>
                      <c:pt idx="35">
                        <c:v>46.299120000000002</c:v>
                      </c:pt>
                      <c:pt idx="36">
                        <c:v>55.467860000000002</c:v>
                      </c:pt>
                      <c:pt idx="37">
                        <c:v>63.00752</c:v>
                      </c:pt>
                      <c:pt idx="38">
                        <c:v>67.969489999999993</c:v>
                      </c:pt>
                      <c:pt idx="39">
                        <c:v>69.700950000000006</c:v>
                      </c:pt>
                      <c:pt idx="40">
                        <c:v>67.969489999999993</c:v>
                      </c:pt>
                      <c:pt idx="41">
                        <c:v>63.00752</c:v>
                      </c:pt>
                      <c:pt idx="42">
                        <c:v>55.467860000000002</c:v>
                      </c:pt>
                      <c:pt idx="43">
                        <c:v>46.299120000000002</c:v>
                      </c:pt>
                      <c:pt idx="44">
                        <c:v>36.566450000000003</c:v>
                      </c:pt>
                      <c:pt idx="45">
                        <c:v>27.25827</c:v>
                      </c:pt>
                      <c:pt idx="46">
                        <c:v>19.12567</c:v>
                      </c:pt>
                      <c:pt idx="47">
                        <c:v>12.593299999999999</c:v>
                      </c:pt>
                      <c:pt idx="48">
                        <c:v>7.7569800000000004</c:v>
                      </c:pt>
                      <c:pt idx="49">
                        <c:v>4.45486</c:v>
                      </c:pt>
                      <c:pt idx="50">
                        <c:v>2.3771100000000001</c:v>
                      </c:pt>
                      <c:pt idx="51">
                        <c:v>1.1741999999999999</c:v>
                      </c:pt>
                      <c:pt idx="52">
                        <c:v>0.53481000000000001</c:v>
                      </c:pt>
                      <c:pt idx="53">
                        <c:v>0.22364999999999999</c:v>
                      </c:pt>
                      <c:pt idx="54">
                        <c:v>8.5470000000000004E-2</c:v>
                      </c:pt>
                      <c:pt idx="55">
                        <c:v>2.9690000000000001E-2</c:v>
                      </c:pt>
                      <c:pt idx="56">
                        <c:v>9.3200000000000002E-3</c:v>
                      </c:pt>
                      <c:pt idx="57">
                        <c:v>2.63E-3</c:v>
                      </c:pt>
                      <c:pt idx="58">
                        <c:v>6.6E-4</c:v>
                      </c:pt>
                      <c:pt idx="59">
                        <c:v>1.4999999999999999E-4</c:v>
                      </c:pt>
                      <c:pt idx="60">
                        <c:v>3.0000000000000001E-5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6B4F-4381-A54B-07504B5DE7C9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2.0000000000000002E-5</c:v>
                      </c:pt>
                      <c:pt idx="19">
                        <c:v>9.0000000000000006E-5</c:v>
                      </c:pt>
                      <c:pt idx="20">
                        <c:v>4.0000000000000002E-4</c:v>
                      </c:pt>
                      <c:pt idx="21">
                        <c:v>1.64E-3</c:v>
                      </c:pt>
                      <c:pt idx="22">
                        <c:v>5.9699999999999996E-3</c:v>
                      </c:pt>
                      <c:pt idx="23">
                        <c:v>1.951E-2</c:v>
                      </c:pt>
                      <c:pt idx="24">
                        <c:v>5.7579999999999999E-2</c:v>
                      </c:pt>
                      <c:pt idx="25">
                        <c:v>0.15456</c:v>
                      </c:pt>
                      <c:pt idx="26">
                        <c:v>0.37923000000000001</c:v>
                      </c:pt>
                      <c:pt idx="27">
                        <c:v>0.85450000000000004</c:v>
                      </c:pt>
                      <c:pt idx="28">
                        <c:v>1.77566</c:v>
                      </c:pt>
                      <c:pt idx="29">
                        <c:v>3.4159799999999998</c:v>
                      </c:pt>
                      <c:pt idx="30">
                        <c:v>6.1059200000000002</c:v>
                      </c:pt>
                      <c:pt idx="31">
                        <c:v>10.175140000000001</c:v>
                      </c:pt>
                      <c:pt idx="32">
                        <c:v>15.85948</c:v>
                      </c:pt>
                      <c:pt idx="33">
                        <c:v>23.191970000000001</c:v>
                      </c:pt>
                      <c:pt idx="34">
                        <c:v>31.91236</c:v>
                      </c:pt>
                      <c:pt idx="35">
                        <c:v>41.432789999999997</c:v>
                      </c:pt>
                      <c:pt idx="36">
                        <c:v>50.883490000000002</c:v>
                      </c:pt>
                      <c:pt idx="37">
                        <c:v>59.237690000000001</c:v>
                      </c:pt>
                      <c:pt idx="38">
                        <c:v>65.488510000000005</c:v>
                      </c:pt>
                      <c:pt idx="39">
                        <c:v>68.835220000000007</c:v>
                      </c:pt>
                      <c:pt idx="40">
                        <c:v>68.835220000000007</c:v>
                      </c:pt>
                      <c:pt idx="41">
                        <c:v>65.488510000000005</c:v>
                      </c:pt>
                      <c:pt idx="42">
                        <c:v>59.237690000000001</c:v>
                      </c:pt>
                      <c:pt idx="43">
                        <c:v>50.883490000000002</c:v>
                      </c:pt>
                      <c:pt idx="44">
                        <c:v>41.432789999999997</c:v>
                      </c:pt>
                      <c:pt idx="45">
                        <c:v>31.91236</c:v>
                      </c:pt>
                      <c:pt idx="46">
                        <c:v>23.191970000000001</c:v>
                      </c:pt>
                      <c:pt idx="47">
                        <c:v>15.85948</c:v>
                      </c:pt>
                      <c:pt idx="48">
                        <c:v>10.175140000000001</c:v>
                      </c:pt>
                      <c:pt idx="49">
                        <c:v>6.1059200000000002</c:v>
                      </c:pt>
                      <c:pt idx="50">
                        <c:v>3.4159799999999998</c:v>
                      </c:pt>
                      <c:pt idx="51">
                        <c:v>1.77566</c:v>
                      </c:pt>
                      <c:pt idx="52">
                        <c:v>0.85450000000000004</c:v>
                      </c:pt>
                      <c:pt idx="53">
                        <c:v>0.37923000000000001</c:v>
                      </c:pt>
                      <c:pt idx="54">
                        <c:v>0.15456</c:v>
                      </c:pt>
                      <c:pt idx="55">
                        <c:v>5.7579999999999999E-2</c:v>
                      </c:pt>
                      <c:pt idx="56">
                        <c:v>1.951E-2</c:v>
                      </c:pt>
                      <c:pt idx="57">
                        <c:v>5.9699999999999996E-3</c:v>
                      </c:pt>
                      <c:pt idx="58">
                        <c:v>1.64E-3</c:v>
                      </c:pt>
                      <c:pt idx="59">
                        <c:v>4.0000000000000002E-4</c:v>
                      </c:pt>
                      <c:pt idx="60">
                        <c:v>9.0000000000000006E-5</c:v>
                      </c:pt>
                      <c:pt idx="61">
                        <c:v>2.0000000000000002E-5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6B4F-4381-A54B-07504B5DE7C9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5.0000000000000002E-5</c:v>
                      </c:pt>
                      <c:pt idx="20">
                        <c:v>2.4000000000000001E-4</c:v>
                      </c:pt>
                      <c:pt idx="21">
                        <c:v>1.0200000000000001E-3</c:v>
                      </c:pt>
                      <c:pt idx="22">
                        <c:v>3.81E-3</c:v>
                      </c:pt>
                      <c:pt idx="23">
                        <c:v>1.274E-2</c:v>
                      </c:pt>
                      <c:pt idx="24">
                        <c:v>3.8539999999999998E-2</c:v>
                      </c:pt>
                      <c:pt idx="25">
                        <c:v>0.10607</c:v>
                      </c:pt>
                      <c:pt idx="26">
                        <c:v>0.26690000000000003</c:v>
                      </c:pt>
                      <c:pt idx="27">
                        <c:v>0.61687000000000003</c:v>
                      </c:pt>
                      <c:pt idx="28">
                        <c:v>1.31508</c:v>
                      </c:pt>
                      <c:pt idx="29">
                        <c:v>2.5958199999999998</c:v>
                      </c:pt>
                      <c:pt idx="30">
                        <c:v>4.7609500000000002</c:v>
                      </c:pt>
                      <c:pt idx="31">
                        <c:v>8.14053</c:v>
                      </c:pt>
                      <c:pt idx="32">
                        <c:v>13.01731</c:v>
                      </c:pt>
                      <c:pt idx="33">
                        <c:v>19.525729999999999</c:v>
                      </c:pt>
                      <c:pt idx="34">
                        <c:v>27.552160000000001</c:v>
                      </c:pt>
                      <c:pt idx="35">
                        <c:v>36.67257</c:v>
                      </c:pt>
                      <c:pt idx="36">
                        <c:v>46.158140000000003</c:v>
                      </c:pt>
                      <c:pt idx="37">
                        <c:v>55.060589999999998</c:v>
                      </c:pt>
                      <c:pt idx="38">
                        <c:v>62.363100000000003</c:v>
                      </c:pt>
                      <c:pt idx="39">
                        <c:v>67.161860000000004</c:v>
                      </c:pt>
                      <c:pt idx="40">
                        <c:v>68.835220000000007</c:v>
                      </c:pt>
                      <c:pt idx="41">
                        <c:v>67.161860000000004</c:v>
                      </c:pt>
                      <c:pt idx="42">
                        <c:v>62.363100000000003</c:v>
                      </c:pt>
                      <c:pt idx="43">
                        <c:v>55.060589999999998</c:v>
                      </c:pt>
                      <c:pt idx="44">
                        <c:v>46.158140000000003</c:v>
                      </c:pt>
                      <c:pt idx="45">
                        <c:v>36.67257</c:v>
                      </c:pt>
                      <c:pt idx="46">
                        <c:v>27.552160000000001</c:v>
                      </c:pt>
                      <c:pt idx="47">
                        <c:v>19.525729999999999</c:v>
                      </c:pt>
                      <c:pt idx="48">
                        <c:v>13.01731</c:v>
                      </c:pt>
                      <c:pt idx="49">
                        <c:v>8.14053</c:v>
                      </c:pt>
                      <c:pt idx="50">
                        <c:v>4.7609500000000002</c:v>
                      </c:pt>
                      <c:pt idx="51">
                        <c:v>2.5958199999999998</c:v>
                      </c:pt>
                      <c:pt idx="52">
                        <c:v>1.31508</c:v>
                      </c:pt>
                      <c:pt idx="53">
                        <c:v>0.61687000000000003</c:v>
                      </c:pt>
                      <c:pt idx="54">
                        <c:v>0.26690000000000003</c:v>
                      </c:pt>
                      <c:pt idx="55">
                        <c:v>0.10607</c:v>
                      </c:pt>
                      <c:pt idx="56">
                        <c:v>3.8539999999999998E-2</c:v>
                      </c:pt>
                      <c:pt idx="57">
                        <c:v>1.274E-2</c:v>
                      </c:pt>
                      <c:pt idx="58">
                        <c:v>3.81E-3</c:v>
                      </c:pt>
                      <c:pt idx="59">
                        <c:v>1.0200000000000001E-3</c:v>
                      </c:pt>
                      <c:pt idx="60">
                        <c:v>2.4000000000000001E-4</c:v>
                      </c:pt>
                      <c:pt idx="61">
                        <c:v>5.0000000000000002E-5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6B4F-4381-A54B-07504B5DE7C9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3.0000000000000001E-5</c:v>
                      </c:pt>
                      <c:pt idx="20">
                        <c:v>1.4999999999999999E-4</c:v>
                      </c:pt>
                      <c:pt idx="21">
                        <c:v>6.3000000000000003E-4</c:v>
                      </c:pt>
                      <c:pt idx="22">
                        <c:v>2.4099999999999998E-3</c:v>
                      </c:pt>
                      <c:pt idx="23">
                        <c:v>8.2699999999999996E-3</c:v>
                      </c:pt>
                      <c:pt idx="24">
                        <c:v>2.564E-2</c:v>
                      </c:pt>
                      <c:pt idx="25">
                        <c:v>7.2309999999999999E-2</c:v>
                      </c:pt>
                      <c:pt idx="26">
                        <c:v>0.18648000000000001</c:v>
                      </c:pt>
                      <c:pt idx="27">
                        <c:v>0.44188</c:v>
                      </c:pt>
                      <c:pt idx="28">
                        <c:v>0.96597</c:v>
                      </c:pt>
                      <c:pt idx="29">
                        <c:v>1.9554499999999999</c:v>
                      </c:pt>
                      <c:pt idx="30">
                        <c:v>3.6783899999999998</c:v>
                      </c:pt>
                      <c:pt idx="31">
                        <c:v>6.4507399999999997</c:v>
                      </c:pt>
                      <c:pt idx="32">
                        <c:v>10.57892</c:v>
                      </c:pt>
                      <c:pt idx="33">
                        <c:v>16.271519999999999</c:v>
                      </c:pt>
                      <c:pt idx="34">
                        <c:v>23.53895</c:v>
                      </c:pt>
                      <c:pt idx="35">
                        <c:v>32.112369999999999</c:v>
                      </c:pt>
                      <c:pt idx="36">
                        <c:v>41.41536</c:v>
                      </c:pt>
                      <c:pt idx="37">
                        <c:v>50.609369999999998</c:v>
                      </c:pt>
                      <c:pt idx="38">
                        <c:v>58.711849999999998</c:v>
                      </c:pt>
                      <c:pt idx="39">
                        <c:v>64.762479999999996</c:v>
                      </c:pt>
                      <c:pt idx="40">
                        <c:v>67.998540000000006</c:v>
                      </c:pt>
                      <c:pt idx="41">
                        <c:v>67.998540000000006</c:v>
                      </c:pt>
                      <c:pt idx="42">
                        <c:v>64.762479999999996</c:v>
                      </c:pt>
                      <c:pt idx="43">
                        <c:v>58.711849999999998</c:v>
                      </c:pt>
                      <c:pt idx="44">
                        <c:v>50.609369999999998</c:v>
                      </c:pt>
                      <c:pt idx="45">
                        <c:v>41.41536</c:v>
                      </c:pt>
                      <c:pt idx="46">
                        <c:v>32.112369999999999</c:v>
                      </c:pt>
                      <c:pt idx="47">
                        <c:v>23.53895</c:v>
                      </c:pt>
                      <c:pt idx="48">
                        <c:v>16.271519999999999</c:v>
                      </c:pt>
                      <c:pt idx="49">
                        <c:v>10.57892</c:v>
                      </c:pt>
                      <c:pt idx="50">
                        <c:v>6.4507399999999997</c:v>
                      </c:pt>
                      <c:pt idx="51">
                        <c:v>3.6783899999999998</c:v>
                      </c:pt>
                      <c:pt idx="52">
                        <c:v>1.9554499999999999</c:v>
                      </c:pt>
                      <c:pt idx="53">
                        <c:v>0.96597</c:v>
                      </c:pt>
                      <c:pt idx="54">
                        <c:v>0.44188</c:v>
                      </c:pt>
                      <c:pt idx="55">
                        <c:v>0.18648000000000001</c:v>
                      </c:pt>
                      <c:pt idx="56">
                        <c:v>7.2309999999999999E-2</c:v>
                      </c:pt>
                      <c:pt idx="57">
                        <c:v>2.564E-2</c:v>
                      </c:pt>
                      <c:pt idx="58">
                        <c:v>8.2699999999999996E-3</c:v>
                      </c:pt>
                      <c:pt idx="59">
                        <c:v>2.4099999999999998E-3</c:v>
                      </c:pt>
                      <c:pt idx="60">
                        <c:v>6.3000000000000003E-4</c:v>
                      </c:pt>
                      <c:pt idx="61">
                        <c:v>1.4999999999999999E-4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6B4F-4381-A54B-07504B5DE7C9}"/>
                  </c:ext>
                </c:extLst>
              </c15:ser>
            </c15:filteredLineSeries>
          </c:ext>
        </c:extLst>
      </c:lineChart>
      <c:catAx>
        <c:axId val="87810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936"/>
        <c:crossesAt val="0"/>
        <c:auto val="0"/>
        <c:lblAlgn val="ctr"/>
        <c:lblOffset val="100"/>
        <c:tickLblSkip val="10"/>
        <c:noMultiLvlLbl val="0"/>
      </c:catAx>
      <c:valAx>
        <c:axId val="878107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 </a:t>
            </a:r>
            <a:r>
              <a:rPr lang="en-GB" sz="1400" b="1" i="0" baseline="0">
                <a:effectLst/>
              </a:rPr>
              <a:t>Scheme </a:t>
            </a:r>
            <a:r>
              <a:rPr lang="pl-PL" sz="1400" b="1" i="0" baseline="0">
                <a:effectLst/>
              </a:rPr>
              <a:t>- 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sz="1400" b="1" i="0" baseline="0">
                <a:effectLst/>
              </a:rPr>
              <a:t>=0.01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2-489A-A332-20E00813F918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2.0000000000000002E-5</c:v>
                </c:pt>
                <c:pt idx="2">
                  <c:v>-9.3999999999999997E-4</c:v>
                </c:pt>
                <c:pt idx="3">
                  <c:v>1.5679999999999999E-2</c:v>
                </c:pt>
                <c:pt idx="4">
                  <c:v>-0.14943999999999999</c:v>
                </c:pt>
                <c:pt idx="5">
                  <c:v>0.88151000000000002</c:v>
                </c:pt>
                <c:pt idx="6">
                  <c:v>-3.2255699999999998</c:v>
                </c:pt>
                <c:pt idx="7">
                  <c:v>6.6513299999999997</c:v>
                </c:pt>
                <c:pt idx="8">
                  <c:v>-4.5046600000000003</c:v>
                </c:pt>
                <c:pt idx="9">
                  <c:v>-8.5715400000000006</c:v>
                </c:pt>
                <c:pt idx="10">
                  <c:v>11.643269999999999</c:v>
                </c:pt>
                <c:pt idx="11">
                  <c:v>13.447050000000001</c:v>
                </c:pt>
                <c:pt idx="12">
                  <c:v>-9.3631399999999996</c:v>
                </c:pt>
                <c:pt idx="13">
                  <c:v>-24.75309</c:v>
                </c:pt>
                <c:pt idx="14">
                  <c:v>-17.87753</c:v>
                </c:pt>
                <c:pt idx="15">
                  <c:v>3.9980500000000001</c:v>
                </c:pt>
                <c:pt idx="16">
                  <c:v>30.498470000000001</c:v>
                </c:pt>
                <c:pt idx="17">
                  <c:v>57.29224</c:v>
                </c:pt>
                <c:pt idx="18">
                  <c:v>75.284350000000003</c:v>
                </c:pt>
                <c:pt idx="19">
                  <c:v>101.92766</c:v>
                </c:pt>
                <c:pt idx="20">
                  <c:v>101.04613999999999</c:v>
                </c:pt>
                <c:pt idx="21">
                  <c:v>100.06064000000001</c:v>
                </c:pt>
                <c:pt idx="22">
                  <c:v>115.95372999999999</c:v>
                </c:pt>
                <c:pt idx="23">
                  <c:v>106.3272</c:v>
                </c:pt>
                <c:pt idx="24">
                  <c:v>65.757069999999999</c:v>
                </c:pt>
                <c:pt idx="25">
                  <c:v>27.487839999999998</c:v>
                </c:pt>
                <c:pt idx="26">
                  <c:v>7.9249700000000001</c:v>
                </c:pt>
                <c:pt idx="27">
                  <c:v>1.5862099999999999</c:v>
                </c:pt>
                <c:pt idx="28">
                  <c:v>0.21731</c:v>
                </c:pt>
                <c:pt idx="29">
                  <c:v>1.95E-2</c:v>
                </c:pt>
                <c:pt idx="30">
                  <c:v>1.0399999999999999E-3</c:v>
                </c:pt>
                <c:pt idx="31">
                  <c:v>2.0000000000000002E-5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7E2-489A-A332-20E00813F918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1.6596599999999999</c:v>
                </c:pt>
                <c:pt idx="2">
                  <c:v>-3.8656199999999998</c:v>
                </c:pt>
                <c:pt idx="3">
                  <c:v>6.60825</c:v>
                </c:pt>
                <c:pt idx="4">
                  <c:v>-5.5190900000000003</c:v>
                </c:pt>
                <c:pt idx="5">
                  <c:v>-4.26579</c:v>
                </c:pt>
                <c:pt idx="6">
                  <c:v>16.371690000000001</c:v>
                </c:pt>
                <c:pt idx="7">
                  <c:v>-9.1019000000000005</c:v>
                </c:pt>
                <c:pt idx="8">
                  <c:v>-19.685189999999999</c:v>
                </c:pt>
                <c:pt idx="9">
                  <c:v>21.556619999999999</c:v>
                </c:pt>
                <c:pt idx="10">
                  <c:v>22.77535</c:v>
                </c:pt>
                <c:pt idx="11">
                  <c:v>-25.235009999999999</c:v>
                </c:pt>
                <c:pt idx="12">
                  <c:v>-33.681989999999999</c:v>
                </c:pt>
                <c:pt idx="13">
                  <c:v>13.199009999999999</c:v>
                </c:pt>
                <c:pt idx="14">
                  <c:v>37.561979999999998</c:v>
                </c:pt>
                <c:pt idx="15">
                  <c:v>30.033580000000001</c:v>
                </c:pt>
                <c:pt idx="16">
                  <c:v>-20.79982</c:v>
                </c:pt>
                <c:pt idx="17">
                  <c:v>-44.210949999999997</c:v>
                </c:pt>
                <c:pt idx="18">
                  <c:v>-23.350930000000002</c:v>
                </c:pt>
                <c:pt idx="19">
                  <c:v>-30.231169999999999</c:v>
                </c:pt>
                <c:pt idx="20">
                  <c:v>-13.43266</c:v>
                </c:pt>
                <c:pt idx="21">
                  <c:v>57.313859999999998</c:v>
                </c:pt>
                <c:pt idx="22">
                  <c:v>86.310869999999994</c:v>
                </c:pt>
                <c:pt idx="23">
                  <c:v>61.748950000000001</c:v>
                </c:pt>
                <c:pt idx="24">
                  <c:v>71.532979999999995</c:v>
                </c:pt>
                <c:pt idx="25">
                  <c:v>126.92576</c:v>
                </c:pt>
                <c:pt idx="26">
                  <c:v>159.39873</c:v>
                </c:pt>
                <c:pt idx="27">
                  <c:v>136.01356999999999</c:v>
                </c:pt>
                <c:pt idx="28">
                  <c:v>84.266080000000002</c:v>
                </c:pt>
                <c:pt idx="29">
                  <c:v>39.778379999999999</c:v>
                </c:pt>
                <c:pt idx="30">
                  <c:v>14.74489</c:v>
                </c:pt>
                <c:pt idx="31">
                  <c:v>4.3703900000000004</c:v>
                </c:pt>
                <c:pt idx="32">
                  <c:v>1.04623</c:v>
                </c:pt>
                <c:pt idx="33">
                  <c:v>0.20305999999999999</c:v>
                </c:pt>
                <c:pt idx="34">
                  <c:v>3.1899999999999998E-2</c:v>
                </c:pt>
                <c:pt idx="35">
                  <c:v>4.0299999999999997E-3</c:v>
                </c:pt>
                <c:pt idx="36">
                  <c:v>4.0000000000000002E-4</c:v>
                </c:pt>
                <c:pt idx="37">
                  <c:v>3.0000000000000001E-5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7E2-489A-A332-20E00813F918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3.49499</c:v>
                </c:pt>
                <c:pt idx="2">
                  <c:v>23.447780000000002</c:v>
                </c:pt>
                <c:pt idx="3">
                  <c:v>-17.899229999999999</c:v>
                </c:pt>
                <c:pt idx="4">
                  <c:v>-7.3147200000000003</c:v>
                </c:pt>
                <c:pt idx="5">
                  <c:v>41.944470000000003</c:v>
                </c:pt>
                <c:pt idx="6">
                  <c:v>-20.326260000000001</c:v>
                </c:pt>
                <c:pt idx="7">
                  <c:v>-48.400219999999997</c:v>
                </c:pt>
                <c:pt idx="8">
                  <c:v>47.595109999999998</c:v>
                </c:pt>
                <c:pt idx="9">
                  <c:v>53.072929999999999</c:v>
                </c:pt>
                <c:pt idx="10">
                  <c:v>-68.977720000000005</c:v>
                </c:pt>
                <c:pt idx="11">
                  <c:v>-54.614849999999997</c:v>
                </c:pt>
                <c:pt idx="12">
                  <c:v>52.392769999999999</c:v>
                </c:pt>
                <c:pt idx="13">
                  <c:v>79.262180000000001</c:v>
                </c:pt>
                <c:pt idx="14">
                  <c:v>-1.4017999999999999</c:v>
                </c:pt>
                <c:pt idx="15">
                  <c:v>-109.70672</c:v>
                </c:pt>
                <c:pt idx="16">
                  <c:v>-52.06758</c:v>
                </c:pt>
                <c:pt idx="17">
                  <c:v>83.637479999999996</c:v>
                </c:pt>
                <c:pt idx="18">
                  <c:v>55.175069999999998</c:v>
                </c:pt>
                <c:pt idx="19">
                  <c:v>-4.7839099999999997</c:v>
                </c:pt>
                <c:pt idx="20">
                  <c:v>37.714939999999999</c:v>
                </c:pt>
                <c:pt idx="21">
                  <c:v>1.0758399999999999</c:v>
                </c:pt>
                <c:pt idx="22">
                  <c:v>-124.55936</c:v>
                </c:pt>
                <c:pt idx="23">
                  <c:v>-109.99357000000001</c:v>
                </c:pt>
                <c:pt idx="24">
                  <c:v>35.98169</c:v>
                </c:pt>
                <c:pt idx="25">
                  <c:v>92.220969999999994</c:v>
                </c:pt>
                <c:pt idx="26">
                  <c:v>21.446960000000001</c:v>
                </c:pt>
                <c:pt idx="27">
                  <c:v>-18.12593</c:v>
                </c:pt>
                <c:pt idx="28">
                  <c:v>52.627740000000003</c:v>
                </c:pt>
                <c:pt idx="29">
                  <c:v>157.07401999999999</c:v>
                </c:pt>
                <c:pt idx="30">
                  <c:v>201.34402</c:v>
                </c:pt>
                <c:pt idx="31">
                  <c:v>171.90576999999999</c:v>
                </c:pt>
                <c:pt idx="32">
                  <c:v>110.70983</c:v>
                </c:pt>
                <c:pt idx="33">
                  <c:v>56.923949999999998</c:v>
                </c:pt>
                <c:pt idx="34">
                  <c:v>24.114540000000002</c:v>
                </c:pt>
                <c:pt idx="35">
                  <c:v>8.5798100000000002</c:v>
                </c:pt>
                <c:pt idx="36">
                  <c:v>2.5954199999999998</c:v>
                </c:pt>
                <c:pt idx="37">
                  <c:v>0.67274999999999996</c:v>
                </c:pt>
                <c:pt idx="38">
                  <c:v>0.15010999999999999</c:v>
                </c:pt>
                <c:pt idx="39">
                  <c:v>2.8899999999999999E-2</c:v>
                </c:pt>
                <c:pt idx="40">
                  <c:v>4.7999999999999996E-3</c:v>
                </c:pt>
                <c:pt idx="41">
                  <c:v>6.8999999999999997E-4</c:v>
                </c:pt>
                <c:pt idx="42">
                  <c:v>8.0000000000000007E-5</c:v>
                </c:pt>
                <c:pt idx="43">
                  <c:v>1.0000000000000001E-5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7E2-489A-A332-20E00813F918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20.215730000000001</c:v>
                </c:pt>
                <c:pt idx="2">
                  <c:v>-82.928190000000001</c:v>
                </c:pt>
                <c:pt idx="3">
                  <c:v>-23.598189999999999</c:v>
                </c:pt>
                <c:pt idx="4">
                  <c:v>113.49866</c:v>
                </c:pt>
                <c:pt idx="5">
                  <c:v>-36.251620000000003</c:v>
                </c:pt>
                <c:pt idx="6">
                  <c:v>-125.71522</c:v>
                </c:pt>
                <c:pt idx="7">
                  <c:v>128.55201</c:v>
                </c:pt>
                <c:pt idx="8">
                  <c:v>120.56016</c:v>
                </c:pt>
                <c:pt idx="9">
                  <c:v>-169.64073999999999</c:v>
                </c:pt>
                <c:pt idx="10">
                  <c:v>-112.13244</c:v>
                </c:pt>
                <c:pt idx="11">
                  <c:v>149.38664</c:v>
                </c:pt>
                <c:pt idx="12">
                  <c:v>171.56333000000001</c:v>
                </c:pt>
                <c:pt idx="13">
                  <c:v>-91.304569999999998</c:v>
                </c:pt>
                <c:pt idx="14">
                  <c:v>-274.42833999999999</c:v>
                </c:pt>
                <c:pt idx="15">
                  <c:v>19.812750000000001</c:v>
                </c:pt>
                <c:pt idx="16">
                  <c:v>322.70278000000002</c:v>
                </c:pt>
                <c:pt idx="17">
                  <c:v>49.42239</c:v>
                </c:pt>
                <c:pt idx="18">
                  <c:v>-237.22490999999999</c:v>
                </c:pt>
                <c:pt idx="19">
                  <c:v>-49.044139999999999</c:v>
                </c:pt>
                <c:pt idx="20">
                  <c:v>68.963560000000001</c:v>
                </c:pt>
                <c:pt idx="21">
                  <c:v>-91.106880000000004</c:v>
                </c:pt>
                <c:pt idx="22">
                  <c:v>-15.720470000000001</c:v>
                </c:pt>
                <c:pt idx="23">
                  <c:v>256.86075</c:v>
                </c:pt>
                <c:pt idx="24">
                  <c:v>176.36372</c:v>
                </c:pt>
                <c:pt idx="25">
                  <c:v>-191.17885999999999</c:v>
                </c:pt>
                <c:pt idx="26">
                  <c:v>-291.02372000000003</c:v>
                </c:pt>
                <c:pt idx="27">
                  <c:v>-35.749319999999997</c:v>
                </c:pt>
                <c:pt idx="28">
                  <c:v>160.24589</c:v>
                </c:pt>
                <c:pt idx="29">
                  <c:v>74.679749999999999</c:v>
                </c:pt>
                <c:pt idx="30">
                  <c:v>-98.79571</c:v>
                </c:pt>
                <c:pt idx="31">
                  <c:v>-118.20236</c:v>
                </c:pt>
                <c:pt idx="32">
                  <c:v>23.848500000000001</c:v>
                </c:pt>
                <c:pt idx="33">
                  <c:v>180.86313999999999</c:v>
                </c:pt>
                <c:pt idx="34">
                  <c:v>245.43643</c:v>
                </c:pt>
                <c:pt idx="35">
                  <c:v>215.95085</c:v>
                </c:pt>
                <c:pt idx="36">
                  <c:v>145.55428000000001</c:v>
                </c:pt>
                <c:pt idx="37">
                  <c:v>80.113879999999995</c:v>
                </c:pt>
                <c:pt idx="38">
                  <c:v>37.218969999999999</c:v>
                </c:pt>
                <c:pt idx="39">
                  <c:v>14.886710000000001</c:v>
                </c:pt>
                <c:pt idx="40">
                  <c:v>5.1927899999999996</c:v>
                </c:pt>
                <c:pt idx="41">
                  <c:v>1.5935299999999999</c:v>
                </c:pt>
                <c:pt idx="42">
                  <c:v>0.43280000000000002</c:v>
                </c:pt>
                <c:pt idx="43">
                  <c:v>0.10446</c:v>
                </c:pt>
                <c:pt idx="44">
                  <c:v>2.2460000000000001E-2</c:v>
                </c:pt>
                <c:pt idx="45">
                  <c:v>4.3099999999999996E-3</c:v>
                </c:pt>
                <c:pt idx="46">
                  <c:v>7.3999999999999999E-4</c:v>
                </c:pt>
                <c:pt idx="47">
                  <c:v>1.1E-4</c:v>
                </c:pt>
                <c:pt idx="48">
                  <c:v>2.0000000000000002E-5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7E2-489A-A332-20E00813F918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7E2-489A-A332-20E00813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72568"/>
        <c:axId val="974677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-6.4704800000000002</c:v>
                      </c:pt>
                      <c:pt idx="11">
                        <c:v>13.3819</c:v>
                      </c:pt>
                      <c:pt idx="12">
                        <c:v>38.792810000000003</c:v>
                      </c:pt>
                      <c:pt idx="13">
                        <c:v>61.560040000000001</c:v>
                      </c:pt>
                      <c:pt idx="14">
                        <c:v>80.132059999999996</c:v>
                      </c:pt>
                      <c:pt idx="15">
                        <c:v>93.243219999999994</c:v>
                      </c:pt>
                      <c:pt idx="16">
                        <c:v>100</c:v>
                      </c:pt>
                      <c:pt idx="17">
                        <c:v>99.941950000000006</c:v>
                      </c:pt>
                      <c:pt idx="18">
                        <c:v>93.07302</c:v>
                      </c:pt>
                      <c:pt idx="19">
                        <c:v>79.861310000000003</c:v>
                      </c:pt>
                      <c:pt idx="20">
                        <c:v>61.207189999999997</c:v>
                      </c:pt>
                      <c:pt idx="21">
                        <c:v>38.381900000000002</c:v>
                      </c:pt>
                      <c:pt idx="22">
                        <c:v>6.4704800000000002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47E2-489A-A332-20E00813F91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1.6176200000000001</c:v>
                      </c:pt>
                      <c:pt idx="10">
                        <c:v>-9.8159500000000008</c:v>
                      </c:pt>
                      <c:pt idx="11">
                        <c:v>2.0660799999999999</c:v>
                      </c:pt>
                      <c:pt idx="12">
                        <c:v>26.748270000000002</c:v>
                      </c:pt>
                      <c:pt idx="13">
                        <c:v>51.225230000000003</c:v>
                      </c:pt>
                      <c:pt idx="14">
                        <c:v>72.211269999999999</c:v>
                      </c:pt>
                      <c:pt idx="15">
                        <c:v>88.276229999999998</c:v>
                      </c:pt>
                      <c:pt idx="16">
                        <c:v>98.325320000000005</c:v>
                      </c:pt>
                      <c:pt idx="17">
                        <c:v>101.67368999999999</c:v>
                      </c:pt>
                      <c:pt idx="18">
                        <c:v>98.093180000000004</c:v>
                      </c:pt>
                      <c:pt idx="19">
                        <c:v>87.827770000000001</c:v>
                      </c:pt>
                      <c:pt idx="20">
                        <c:v>71.57705</c:v>
                      </c:pt>
                      <c:pt idx="21">
                        <c:v>52.066079999999999</c:v>
                      </c:pt>
                      <c:pt idx="22">
                        <c:v>16.065950000000001</c:v>
                      </c:pt>
                      <c:pt idx="23">
                        <c:v>1.6176200000000001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47E2-489A-A332-20E00813F91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-0.40439999999999998</c:v>
                      </c:pt>
                      <c:pt idx="9">
                        <c:v>4.0716099999999997</c:v>
                      </c:pt>
                      <c:pt idx="10">
                        <c:v>-9.92807</c:v>
                      </c:pt>
                      <c:pt idx="11">
                        <c:v>-7.0749700000000004</c:v>
                      </c:pt>
                      <c:pt idx="12">
                        <c:v>14.458489999999999</c:v>
                      </c:pt>
                      <c:pt idx="13">
                        <c:v>39.859479999999998</c:v>
                      </c:pt>
                      <c:pt idx="14">
                        <c:v>62.948520000000002</c:v>
                      </c:pt>
                      <c:pt idx="15">
                        <c:v>81.747720000000001</c:v>
                      </c:pt>
                      <c:pt idx="16">
                        <c:v>94.975949999999997</c:v>
                      </c:pt>
                      <c:pt idx="17">
                        <c:v>101.73173</c:v>
                      </c:pt>
                      <c:pt idx="18">
                        <c:v>101.55466</c:v>
                      </c:pt>
                      <c:pt idx="19">
                        <c:v>94.456800000000001</c:v>
                      </c:pt>
                      <c:pt idx="20">
                        <c:v>80.517470000000003</c:v>
                      </c:pt>
                      <c:pt idx="21">
                        <c:v>65.943860000000001</c:v>
                      </c:pt>
                      <c:pt idx="22">
                        <c:v>28.678070000000002</c:v>
                      </c:pt>
                      <c:pt idx="23">
                        <c:v>5.6341099999999997</c:v>
                      </c:pt>
                      <c:pt idx="24">
                        <c:v>0.40439999999999998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3-47E2-489A-A332-20E00813F91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0.1011</c:v>
                      </c:pt>
                      <c:pt idx="8">
                        <c:v>-1.42231</c:v>
                      </c:pt>
                      <c:pt idx="9">
                        <c:v>6.4525199999999998</c:v>
                      </c:pt>
                      <c:pt idx="10">
                        <c:v>-7.1414200000000001</c:v>
                      </c:pt>
                      <c:pt idx="11">
                        <c:v>-13.171609999999999</c:v>
                      </c:pt>
                      <c:pt idx="12">
                        <c:v>2.7248700000000001</c:v>
                      </c:pt>
                      <c:pt idx="13">
                        <c:v>27.736969999999999</c:v>
                      </c:pt>
                      <c:pt idx="14">
                        <c:v>52.476460000000003</c:v>
                      </c:pt>
                      <c:pt idx="15">
                        <c:v>73.740859999999998</c:v>
                      </c:pt>
                      <c:pt idx="16">
                        <c:v>89.979950000000002</c:v>
                      </c:pt>
                      <c:pt idx="17">
                        <c:v>100.08705</c:v>
                      </c:pt>
                      <c:pt idx="18">
                        <c:v>103.37339</c:v>
                      </c:pt>
                      <c:pt idx="19">
                        <c:v>99.716099999999997</c:v>
                      </c:pt>
                      <c:pt idx="20">
                        <c:v>87.645700000000005</c:v>
                      </c:pt>
                      <c:pt idx="21">
                        <c:v>78.903710000000004</c:v>
                      </c:pt>
                      <c:pt idx="22">
                        <c:v>43.755510000000001</c:v>
                      </c:pt>
                      <c:pt idx="23">
                        <c:v>12.70252</c:v>
                      </c:pt>
                      <c:pt idx="24">
                        <c:v>1.8129299999999999</c:v>
                      </c:pt>
                      <c:pt idx="25">
                        <c:v>0.1011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4-47E2-489A-A332-20E00813F91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-2.528E-2</c:v>
                      </c:pt>
                      <c:pt idx="7">
                        <c:v>0.45667999999999997</c:v>
                      </c:pt>
                      <c:pt idx="8">
                        <c:v>-3.0101599999999999</c:v>
                      </c:pt>
                      <c:pt idx="9">
                        <c:v>7.8822999999999999</c:v>
                      </c:pt>
                      <c:pt idx="10">
                        <c:v>-2.2353900000000002</c:v>
                      </c:pt>
                      <c:pt idx="11">
                        <c:v>-15.63818</c:v>
                      </c:pt>
                      <c:pt idx="12">
                        <c:v>-7.5022700000000002</c:v>
                      </c:pt>
                      <c:pt idx="13">
                        <c:v>15.29907</c:v>
                      </c:pt>
                      <c:pt idx="14">
                        <c:v>40.975490000000001</c:v>
                      </c:pt>
                      <c:pt idx="15">
                        <c:v>64.364990000000006</c:v>
                      </c:pt>
                      <c:pt idx="16">
                        <c:v>83.3934</c:v>
                      </c:pt>
                      <c:pt idx="17">
                        <c:v>96.738690000000005</c:v>
                      </c:pt>
                      <c:pt idx="18">
                        <c:v>103.46613000000001</c:v>
                      </c:pt>
                      <c:pt idx="19">
                        <c:v>103.64802</c:v>
                      </c:pt>
                      <c:pt idx="20">
                        <c:v>92.848799999999997</c:v>
                      </c:pt>
                      <c:pt idx="21">
                        <c:v>89.876260000000002</c:v>
                      </c:pt>
                      <c:pt idx="22">
                        <c:v>60.305799999999998</c:v>
                      </c:pt>
                      <c:pt idx="23">
                        <c:v>23.18817</c:v>
                      </c:pt>
                      <c:pt idx="24">
                        <c:v>4.9632899999999998</c:v>
                      </c:pt>
                      <c:pt idx="25">
                        <c:v>0.55432999999999999</c:v>
                      </c:pt>
                      <c:pt idx="26">
                        <c:v>2.528E-2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5-47E2-489A-A332-20E00813F91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6.3200000000000001E-3</c:v>
                      </c:pt>
                      <c:pt idx="6">
                        <c:v>-0.13944000000000001</c:v>
                      </c:pt>
                      <c:pt idx="7">
                        <c:v>1.2029000000000001</c:v>
                      </c:pt>
                      <c:pt idx="8">
                        <c:v>-4.8665700000000003</c:v>
                      </c:pt>
                      <c:pt idx="9">
                        <c:v>7.6886099999999997</c:v>
                      </c:pt>
                      <c:pt idx="10">
                        <c:v>3.64473</c:v>
                      </c:pt>
                      <c:pt idx="11">
                        <c:v>-14.32146</c:v>
                      </c:pt>
                      <c:pt idx="12">
                        <c:v>-15.23659</c:v>
                      </c:pt>
                      <c:pt idx="13">
                        <c:v>3.17963</c:v>
                      </c:pt>
                      <c:pt idx="14">
                        <c:v>28.709009999999999</c:v>
                      </c:pt>
                      <c:pt idx="15">
                        <c:v>53.760509999999996</c:v>
                      </c:pt>
                      <c:pt idx="16">
                        <c:v>75.299980000000005</c:v>
                      </c:pt>
                      <c:pt idx="17">
                        <c:v>91.720510000000004</c:v>
                      </c:pt>
                      <c:pt idx="18">
                        <c:v>101.7388</c:v>
                      </c:pt>
                      <c:pt idx="19">
                        <c:v>106.30235</c:v>
                      </c:pt>
                      <c:pt idx="20">
                        <c:v>96.291740000000004</c:v>
                      </c:pt>
                      <c:pt idx="21">
                        <c:v>98.012010000000004</c:v>
                      </c:pt>
                      <c:pt idx="22">
                        <c:v>76.977819999999994</c:v>
                      </c:pt>
                      <c:pt idx="23">
                        <c:v>37.023800000000001</c:v>
                      </c:pt>
                      <c:pt idx="24">
                        <c:v>10.62175</c:v>
                      </c:pt>
                      <c:pt idx="25">
                        <c:v>1.78884</c:v>
                      </c:pt>
                      <c:pt idx="26">
                        <c:v>0.16386000000000001</c:v>
                      </c:pt>
                      <c:pt idx="27">
                        <c:v>6.3200000000000001E-3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6-47E2-489A-A332-20E00813F91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-1.58E-3</c:v>
                      </c:pt>
                      <c:pt idx="5">
                        <c:v>4.1180000000000001E-2</c:v>
                      </c:pt>
                      <c:pt idx="6">
                        <c:v>-0.43858999999999998</c:v>
                      </c:pt>
                      <c:pt idx="7">
                        <c:v>2.3846799999999999</c:v>
                      </c:pt>
                      <c:pt idx="8">
                        <c:v>-6.4880000000000004</c:v>
                      </c:pt>
                      <c:pt idx="9">
                        <c:v>5.5607800000000003</c:v>
                      </c:pt>
                      <c:pt idx="10">
                        <c:v>9.1472499999999997</c:v>
                      </c:pt>
                      <c:pt idx="11">
                        <c:v>-9.6011299999999995</c:v>
                      </c:pt>
                      <c:pt idx="12">
                        <c:v>-19.61186</c:v>
                      </c:pt>
                      <c:pt idx="13">
                        <c:v>-7.8067599999999997</c:v>
                      </c:pt>
                      <c:pt idx="14">
                        <c:v>16.063790000000001</c:v>
                      </c:pt>
                      <c:pt idx="15">
                        <c:v>42.112769999999998</c:v>
                      </c:pt>
                      <c:pt idx="16">
                        <c:v>65.809979999999996</c:v>
                      </c:pt>
                      <c:pt idx="17">
                        <c:v>85.110810000000001</c:v>
                      </c:pt>
                      <c:pt idx="18">
                        <c:v>98.093339999999998</c:v>
                      </c:pt>
                      <c:pt idx="19">
                        <c:v>107.66410999999999</c:v>
                      </c:pt>
                      <c:pt idx="20">
                        <c:v>98.364329999999995</c:v>
                      </c:pt>
                      <c:pt idx="21">
                        <c:v>102.84049</c:v>
                      </c:pt>
                      <c:pt idx="22">
                        <c:v>92.224879999999999</c:v>
                      </c:pt>
                      <c:pt idx="23">
                        <c:v>53.612819999999999</c:v>
                      </c:pt>
                      <c:pt idx="24">
                        <c:v>19.430479999999999</c:v>
                      </c:pt>
                      <c:pt idx="25">
                        <c:v>4.4033100000000003</c:v>
                      </c:pt>
                      <c:pt idx="26">
                        <c:v>0.60948999999999998</c:v>
                      </c:pt>
                      <c:pt idx="27">
                        <c:v>4.7280000000000003E-2</c:v>
                      </c:pt>
                      <c:pt idx="28">
                        <c:v>1.58E-3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7-47E2-489A-A332-20E00813F91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3.8999999999999999E-4</c:v>
                      </c:pt>
                      <c:pt idx="4">
                        <c:v>-1.187E-2</c:v>
                      </c:pt>
                      <c:pt idx="5">
                        <c:v>0.15043000000000001</c:v>
                      </c:pt>
                      <c:pt idx="6">
                        <c:v>-1.02447</c:v>
                      </c:pt>
                      <c:pt idx="7">
                        <c:v>3.89703</c:v>
                      </c:pt>
                      <c:pt idx="8">
                        <c:v>-7.2820200000000002</c:v>
                      </c:pt>
                      <c:pt idx="9">
                        <c:v>1.6519699999999999</c:v>
                      </c:pt>
                      <c:pt idx="10">
                        <c:v>12.93773</c:v>
                      </c:pt>
                      <c:pt idx="11">
                        <c:v>-2.4113600000000002</c:v>
                      </c:pt>
                      <c:pt idx="12">
                        <c:v>-20.060449999999999</c:v>
                      </c:pt>
                      <c:pt idx="13">
                        <c:v>-16.725680000000001</c:v>
                      </c:pt>
                      <c:pt idx="14">
                        <c:v>3.5838999999999999</c:v>
                      </c:pt>
                      <c:pt idx="15">
                        <c:v>29.676220000000001</c:v>
                      </c:pt>
                      <c:pt idx="16">
                        <c:v>55.060470000000002</c:v>
                      </c:pt>
                      <c:pt idx="17">
                        <c:v>77.039969999999997</c:v>
                      </c:pt>
                      <c:pt idx="18">
                        <c:v>92.455010000000001</c:v>
                      </c:pt>
                      <c:pt idx="19">
                        <c:v>107.59636999999999</c:v>
                      </c:pt>
                      <c:pt idx="20">
                        <c:v>99.570239999999998</c:v>
                      </c:pt>
                      <c:pt idx="21">
                        <c:v>104.37535</c:v>
                      </c:pt>
                      <c:pt idx="22">
                        <c:v>104.53179</c:v>
                      </c:pt>
                      <c:pt idx="23">
                        <c:v>71.811409999999995</c:v>
                      </c:pt>
                      <c:pt idx="24">
                        <c:v>31.732859999999999</c:v>
                      </c:pt>
                      <c:pt idx="25">
                        <c:v>9.1085600000000007</c:v>
                      </c:pt>
                      <c:pt idx="26">
                        <c:v>1.6984900000000001</c:v>
                      </c:pt>
                      <c:pt idx="27">
                        <c:v>0.19925999999999999</c:v>
                      </c:pt>
                      <c:pt idx="28">
                        <c:v>1.34E-2</c:v>
                      </c:pt>
                      <c:pt idx="29">
                        <c:v>3.8999999999999999E-4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8-47E2-489A-A332-20E00813F91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-1E-4</c:v>
                      </c:pt>
                      <c:pt idx="3">
                        <c:v>3.3600000000000001E-3</c:v>
                      </c:pt>
                      <c:pt idx="4">
                        <c:v>-4.938E-2</c:v>
                      </c:pt>
                      <c:pt idx="5">
                        <c:v>0.40357999999999999</c:v>
                      </c:pt>
                      <c:pt idx="6">
                        <c:v>-1.9611099999999999</c:v>
                      </c:pt>
                      <c:pt idx="7">
                        <c:v>5.4614200000000004</c:v>
                      </c:pt>
                      <c:pt idx="8">
                        <c:v>-6.7207600000000003</c:v>
                      </c:pt>
                      <c:pt idx="9">
                        <c:v>-3.4029600000000002</c:v>
                      </c:pt>
                      <c:pt idx="10">
                        <c:v>13.95356</c:v>
                      </c:pt>
                      <c:pt idx="11">
                        <c:v>5.83819</c:v>
                      </c:pt>
                      <c:pt idx="12">
                        <c:v>-16.481870000000001</c:v>
                      </c:pt>
                      <c:pt idx="13">
                        <c:v>-22.636769999999999</c:v>
                      </c:pt>
                      <c:pt idx="14">
                        <c:v>-8.0165699999999998</c:v>
                      </c:pt>
                      <c:pt idx="15">
                        <c:v>16.807079999999999</c:v>
                      </c:pt>
                      <c:pt idx="16">
                        <c:v>43.219529999999999</c:v>
                      </c:pt>
                      <c:pt idx="17">
                        <c:v>67.691329999999994</c:v>
                      </c:pt>
                      <c:pt idx="18">
                        <c:v>84.815910000000002</c:v>
                      </c:pt>
                      <c:pt idx="19">
                        <c:v>105.81756</c:v>
                      </c:pt>
                      <c:pt idx="20">
                        <c:v>100.37549</c:v>
                      </c:pt>
                      <c:pt idx="21">
                        <c:v>103.13496000000001</c:v>
                      </c:pt>
                      <c:pt idx="22">
                        <c:v>112.67278</c:v>
                      </c:pt>
                      <c:pt idx="23">
                        <c:v>90.011150000000001</c:v>
                      </c:pt>
                      <c:pt idx="24">
                        <c:v>47.408580000000001</c:v>
                      </c:pt>
                      <c:pt idx="25">
                        <c:v>16.617149999999999</c:v>
                      </c:pt>
                      <c:pt idx="26">
                        <c:v>3.9258199999999999</c:v>
                      </c:pt>
                      <c:pt idx="27">
                        <c:v>0.62053000000000003</c:v>
                      </c:pt>
                      <c:pt idx="28">
                        <c:v>6.3119999999999996E-2</c:v>
                      </c:pt>
                      <c:pt idx="29">
                        <c:v>3.7499999999999999E-3</c:v>
                      </c:pt>
                      <c:pt idx="30">
                        <c:v>1E-4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9-47E2-489A-A332-20E00813F91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2.5999999999999998E-4</c:v>
                      </c:pt>
                      <c:pt idx="2">
                        <c:v>-4.8500000000000001E-3</c:v>
                      </c:pt>
                      <c:pt idx="3">
                        <c:v>5.2810000000000003E-2</c:v>
                      </c:pt>
                      <c:pt idx="4">
                        <c:v>-0.3659</c:v>
                      </c:pt>
                      <c:pt idx="5">
                        <c:v>1.65055</c:v>
                      </c:pt>
                      <c:pt idx="6">
                        <c:v>-4.6680299999999999</c:v>
                      </c:pt>
                      <c:pt idx="7">
                        <c:v>6.9710999999999999</c:v>
                      </c:pt>
                      <c:pt idx="8">
                        <c:v>-0.69894000000000001</c:v>
                      </c:pt>
                      <c:pt idx="9">
                        <c:v>-12.60853</c:v>
                      </c:pt>
                      <c:pt idx="10">
                        <c:v>6.13863</c:v>
                      </c:pt>
                      <c:pt idx="11">
                        <c:v>18.698650000000001</c:v>
                      </c:pt>
                      <c:pt idx="12">
                        <c:v>0.18690000000000001</c:v>
                      </c:pt>
                      <c:pt idx="13">
                        <c:v>-22.624490000000002</c:v>
                      </c:pt>
                      <c:pt idx="14">
                        <c:v>-25.06532</c:v>
                      </c:pt>
                      <c:pt idx="15">
                        <c:v>-8.0959400000000006</c:v>
                      </c:pt>
                      <c:pt idx="16">
                        <c:v>17.17492</c:v>
                      </c:pt>
                      <c:pt idx="17">
                        <c:v>46.095770000000002</c:v>
                      </c:pt>
                      <c:pt idx="18">
                        <c:v>64.125500000000002</c:v>
                      </c:pt>
                      <c:pt idx="19">
                        <c:v>95.487219999999994</c:v>
                      </c:pt>
                      <c:pt idx="20">
                        <c:v>101.5129</c:v>
                      </c:pt>
                      <c:pt idx="21">
                        <c:v>96.333740000000006</c:v>
                      </c:pt>
                      <c:pt idx="22">
                        <c:v>114.38709</c:v>
                      </c:pt>
                      <c:pt idx="23">
                        <c:v>118.87636000000001</c:v>
                      </c:pt>
                      <c:pt idx="24">
                        <c:v>85.466909999999999</c:v>
                      </c:pt>
                      <c:pt idx="25">
                        <c:v>41.945860000000003</c:v>
                      </c:pt>
                      <c:pt idx="26">
                        <c:v>14.40038</c:v>
                      </c:pt>
                      <c:pt idx="27">
                        <c:v>3.5131199999999998</c:v>
                      </c:pt>
                      <c:pt idx="28">
                        <c:v>0.60899000000000003</c:v>
                      </c:pt>
                      <c:pt idx="29">
                        <c:v>7.3569999999999997E-2</c:v>
                      </c:pt>
                      <c:pt idx="30">
                        <c:v>5.8999999999999999E-3</c:v>
                      </c:pt>
                      <c:pt idx="31">
                        <c:v>2.7999999999999998E-4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B-47E2-489A-A332-20E00813F91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1.47E-3</c:v>
                      </c:pt>
                      <c:pt idx="2">
                        <c:v>-1.7989999999999999E-2</c:v>
                      </c:pt>
                      <c:pt idx="3">
                        <c:v>0.14307</c:v>
                      </c:pt>
                      <c:pt idx="4">
                        <c:v>-0.76532999999999995</c:v>
                      </c:pt>
                      <c:pt idx="5">
                        <c:v>2.7260800000000001</c:v>
                      </c:pt>
                      <c:pt idx="6">
                        <c:v>-5.99817</c:v>
                      </c:pt>
                      <c:pt idx="7">
                        <c:v>5.9788300000000003</c:v>
                      </c:pt>
                      <c:pt idx="8">
                        <c:v>4.19597</c:v>
                      </c:pt>
                      <c:pt idx="9">
                        <c:v>-14.317920000000001</c:v>
                      </c:pt>
                      <c:pt idx="10">
                        <c:v>-1.6881699999999999</c:v>
                      </c:pt>
                      <c:pt idx="11">
                        <c:v>20.186579999999999</c:v>
                      </c:pt>
                      <c:pt idx="12">
                        <c:v>10.51768</c:v>
                      </c:pt>
                      <c:pt idx="13">
                        <c:v>-16.311440000000001</c:v>
                      </c:pt>
                      <c:pt idx="14">
                        <c:v>-28.69746</c:v>
                      </c:pt>
                      <c:pt idx="15">
                        <c:v>-18.655999999999999</c:v>
                      </c:pt>
                      <c:pt idx="16">
                        <c:v>3.6269900000000002</c:v>
                      </c:pt>
                      <c:pt idx="17">
                        <c:v>34.35812</c:v>
                      </c:pt>
                      <c:pt idx="18">
                        <c:v>51.777630000000002</c:v>
                      </c:pt>
                      <c:pt idx="19">
                        <c:v>86.140370000000004</c:v>
                      </c:pt>
                      <c:pt idx="20">
                        <c:v>101.30127</c:v>
                      </c:pt>
                      <c:pt idx="21">
                        <c:v>93.115189999999998</c:v>
                      </c:pt>
                      <c:pt idx="22">
                        <c:v>108.75144</c:v>
                      </c:pt>
                      <c:pt idx="23">
                        <c:v>126.10641</c:v>
                      </c:pt>
                      <c:pt idx="24">
                        <c:v>104.69954</c:v>
                      </c:pt>
                      <c:pt idx="25">
                        <c:v>59.712499999999999</c:v>
                      </c:pt>
                      <c:pt idx="26">
                        <c:v>24.008559999999999</c:v>
                      </c:pt>
                      <c:pt idx="27">
                        <c:v>6.9609699999999997</c:v>
                      </c:pt>
                      <c:pt idx="28">
                        <c:v>1.46888</c:v>
                      </c:pt>
                      <c:pt idx="29">
                        <c:v>0.22434000000000001</c:v>
                      </c:pt>
                      <c:pt idx="30">
                        <c:v>2.4230000000000002E-2</c:v>
                      </c:pt>
                      <c:pt idx="31">
                        <c:v>1.7600000000000001E-3</c:v>
                      </c:pt>
                      <c:pt idx="32">
                        <c:v>8.0000000000000007E-5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C-47E2-489A-A332-20E00813F91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5.9699999999999996E-3</c:v>
                      </c:pt>
                      <c:pt idx="2">
                        <c:v>-5.339E-2</c:v>
                      </c:pt>
                      <c:pt idx="3">
                        <c:v>0.32990000000000003</c:v>
                      </c:pt>
                      <c:pt idx="4">
                        <c:v>-1.4110799999999999</c:v>
                      </c:pt>
                      <c:pt idx="5">
                        <c:v>4.0342900000000004</c:v>
                      </c:pt>
                      <c:pt idx="6">
                        <c:v>-6.8113599999999996</c:v>
                      </c:pt>
                      <c:pt idx="7">
                        <c:v>3.4302999999999999</c:v>
                      </c:pt>
                      <c:pt idx="8">
                        <c:v>9.2701499999999992</c:v>
                      </c:pt>
                      <c:pt idx="9">
                        <c:v>-12.84689</c:v>
                      </c:pt>
                      <c:pt idx="10">
                        <c:v>-10.314299999999999</c:v>
                      </c:pt>
                      <c:pt idx="11">
                        <c:v>17.135120000000001</c:v>
                      </c:pt>
                      <c:pt idx="12">
                        <c:v>19.642189999999999</c:v>
                      </c:pt>
                      <c:pt idx="13">
                        <c:v>-6.5076499999999999</c:v>
                      </c:pt>
                      <c:pt idx="14">
                        <c:v>-28.11131</c:v>
                      </c:pt>
                      <c:pt idx="15">
                        <c:v>-26.737120000000001</c:v>
                      </c:pt>
                      <c:pt idx="16">
                        <c:v>-9.6265400000000003</c:v>
                      </c:pt>
                      <c:pt idx="17">
                        <c:v>22.320460000000001</c:v>
                      </c:pt>
                      <c:pt idx="18">
                        <c:v>38.832070000000002</c:v>
                      </c:pt>
                      <c:pt idx="19">
                        <c:v>73.759460000000004</c:v>
                      </c:pt>
                      <c:pt idx="20">
                        <c:v>99.557559999999995</c:v>
                      </c:pt>
                      <c:pt idx="21">
                        <c:v>91.252650000000003</c:v>
                      </c:pt>
                      <c:pt idx="22">
                        <c:v>100.50363</c:v>
                      </c:pt>
                      <c:pt idx="23">
                        <c:v>127.11938000000001</c:v>
                      </c:pt>
                      <c:pt idx="24">
                        <c:v>121.29801999999999</c:v>
                      </c:pt>
                      <c:pt idx="25">
                        <c:v>79.885239999999996</c:v>
                      </c:pt>
                      <c:pt idx="26">
                        <c:v>37.196449999999999</c:v>
                      </c:pt>
                      <c:pt idx="27">
                        <c:v>12.595890000000001</c:v>
                      </c:pt>
                      <c:pt idx="28">
                        <c:v>3.1530399999999998</c:v>
                      </c:pt>
                      <c:pt idx="29">
                        <c:v>0.58550999999999997</c:v>
                      </c:pt>
                      <c:pt idx="30">
                        <c:v>7.9869999999999997E-2</c:v>
                      </c:pt>
                      <c:pt idx="31">
                        <c:v>7.79E-3</c:v>
                      </c:pt>
                      <c:pt idx="32">
                        <c:v>5.1999999999999995E-4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D-47E2-489A-A332-20E00813F91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1.932E-2</c:v>
                      </c:pt>
                      <c:pt idx="2">
                        <c:v>-0.13436999999999999</c:v>
                      </c:pt>
                      <c:pt idx="3">
                        <c:v>0.66932999999999998</c:v>
                      </c:pt>
                      <c:pt idx="4">
                        <c:v>-2.33718</c:v>
                      </c:pt>
                      <c:pt idx="5">
                        <c:v>5.38436</c:v>
                      </c:pt>
                      <c:pt idx="6">
                        <c:v>-6.6603599999999998</c:v>
                      </c:pt>
                      <c:pt idx="7">
                        <c:v>-0.59008000000000005</c:v>
                      </c:pt>
                      <c:pt idx="8">
                        <c:v>13.339449999999999</c:v>
                      </c:pt>
                      <c:pt idx="9">
                        <c:v>-7.9507700000000003</c:v>
                      </c:pt>
                      <c:pt idx="10">
                        <c:v>-17.809799999999999</c:v>
                      </c:pt>
                      <c:pt idx="11">
                        <c:v>9.6460000000000008</c:v>
                      </c:pt>
                      <c:pt idx="12">
                        <c:v>25.552879999999998</c:v>
                      </c:pt>
                      <c:pt idx="13">
                        <c:v>5.43072</c:v>
                      </c:pt>
                      <c:pt idx="14">
                        <c:v>-23.05395</c:v>
                      </c:pt>
                      <c:pt idx="15">
                        <c:v>-31.358309999999999</c:v>
                      </c:pt>
                      <c:pt idx="16">
                        <c:v>-21.890930000000001</c:v>
                      </c:pt>
                      <c:pt idx="17">
                        <c:v>10.20581</c:v>
                      </c:pt>
                      <c:pt idx="18">
                        <c:v>25.97232</c:v>
                      </c:pt>
                      <c:pt idx="19">
                        <c:v>58.578090000000003</c:v>
                      </c:pt>
                      <c:pt idx="20">
                        <c:v>95.184259999999995</c:v>
                      </c:pt>
                      <c:pt idx="21">
                        <c:v>91.016130000000004</c:v>
                      </c:pt>
                      <c:pt idx="22">
                        <c:v>91.536950000000004</c:v>
                      </c:pt>
                      <c:pt idx="23">
                        <c:v>121.92077999999999</c:v>
                      </c:pt>
                      <c:pt idx="24">
                        <c:v>133.10655</c:v>
                      </c:pt>
                      <c:pt idx="25">
                        <c:v>100.91063</c:v>
                      </c:pt>
                      <c:pt idx="26">
                        <c:v>54.01878</c:v>
                      </c:pt>
                      <c:pt idx="27">
                        <c:v>21.106739999999999</c:v>
                      </c:pt>
                      <c:pt idx="28">
                        <c:v>6.1556300000000004</c:v>
                      </c:pt>
                      <c:pt idx="29">
                        <c:v>1.3537999999999999</c:v>
                      </c:pt>
                      <c:pt idx="30">
                        <c:v>0.2243</c:v>
                      </c:pt>
                      <c:pt idx="31">
                        <c:v>2.7629999999999998E-2</c:v>
                      </c:pt>
                      <c:pt idx="32">
                        <c:v>2.4599999999999999E-3</c:v>
                      </c:pt>
                      <c:pt idx="33">
                        <c:v>1.4999999999999999E-4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E-47E2-489A-A332-20E00813F91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5.2909999999999999E-2</c:v>
                      </c:pt>
                      <c:pt idx="2">
                        <c:v>-0.29687999999999998</c:v>
                      </c:pt>
                      <c:pt idx="3">
                        <c:v>1.2200299999999999</c:v>
                      </c:pt>
                      <c:pt idx="4">
                        <c:v>-3.5159400000000001</c:v>
                      </c:pt>
                      <c:pt idx="5">
                        <c:v>6.4651500000000004</c:v>
                      </c:pt>
                      <c:pt idx="6">
                        <c:v>-5.1667500000000004</c:v>
                      </c:pt>
                      <c:pt idx="7">
                        <c:v>-5.5900299999999996</c:v>
                      </c:pt>
                      <c:pt idx="8">
                        <c:v>15.17962</c:v>
                      </c:pt>
                      <c:pt idx="9">
                        <c:v>-0.16345999999999999</c:v>
                      </c:pt>
                      <c:pt idx="10">
                        <c:v>-22.20899</c:v>
                      </c:pt>
                      <c:pt idx="11">
                        <c:v>-1.1946699999999999</c:v>
                      </c:pt>
                      <c:pt idx="12">
                        <c:v>26.6067</c:v>
                      </c:pt>
                      <c:pt idx="13">
                        <c:v>17.582429999999999</c:v>
                      </c:pt>
                      <c:pt idx="14">
                        <c:v>-13.85669</c:v>
                      </c:pt>
                      <c:pt idx="15">
                        <c:v>-31.649059999999999</c:v>
                      </c:pt>
                      <c:pt idx="16">
                        <c:v>-32.281959999999998</c:v>
                      </c:pt>
                      <c:pt idx="17">
                        <c:v>-1.76</c:v>
                      </c:pt>
                      <c:pt idx="18">
                        <c:v>13.879250000000001</c:v>
                      </c:pt>
                      <c:pt idx="19">
                        <c:v>41.275100000000002</c:v>
                      </c:pt>
                      <c:pt idx="20">
                        <c:v>87.074749999999995</c:v>
                      </c:pt>
                      <c:pt idx="21">
                        <c:v>91.927959999999999</c:v>
                      </c:pt>
                      <c:pt idx="22">
                        <c:v>83.810789999999997</c:v>
                      </c:pt>
                      <c:pt idx="23">
                        <c:v>111.52838</c:v>
                      </c:pt>
                      <c:pt idx="24">
                        <c:v>138.35909000000001</c:v>
                      </c:pt>
                      <c:pt idx="25">
                        <c:v>120.68257</c:v>
                      </c:pt>
                      <c:pt idx="26">
                        <c:v>73.969759999999994</c:v>
                      </c:pt>
                      <c:pt idx="27">
                        <c:v>33.07253</c:v>
                      </c:pt>
                      <c:pt idx="28">
                        <c:v>11.093870000000001</c:v>
                      </c:pt>
                      <c:pt idx="29">
                        <c:v>2.83663</c:v>
                      </c:pt>
                      <c:pt idx="30">
                        <c:v>0.55584</c:v>
                      </c:pt>
                      <c:pt idx="31">
                        <c:v>8.3089999999999997E-2</c:v>
                      </c:pt>
                      <c:pt idx="32">
                        <c:v>9.3299999999999998E-3</c:v>
                      </c:pt>
                      <c:pt idx="33">
                        <c:v>7.6000000000000004E-4</c:v>
                      </c:pt>
                      <c:pt idx="34">
                        <c:v>4.0000000000000003E-5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F-47E2-489A-A332-20E00813F91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0.12712999999999999</c:v>
                      </c:pt>
                      <c:pt idx="2">
                        <c:v>-0.58865999999999996</c:v>
                      </c:pt>
                      <c:pt idx="3">
                        <c:v>2.0247899999999999</c:v>
                      </c:pt>
                      <c:pt idx="4">
                        <c:v>-4.8272199999999996</c:v>
                      </c:pt>
                      <c:pt idx="5">
                        <c:v>6.8778600000000001</c:v>
                      </c:pt>
                      <c:pt idx="6">
                        <c:v>-2.1529500000000001</c:v>
                      </c:pt>
                      <c:pt idx="7">
                        <c:v>-10.676629999999999</c:v>
                      </c:pt>
                      <c:pt idx="8">
                        <c:v>13.822979999999999</c:v>
                      </c:pt>
                      <c:pt idx="9">
                        <c:v>9.1836900000000004</c:v>
                      </c:pt>
                      <c:pt idx="10">
                        <c:v>-21.95119</c:v>
                      </c:pt>
                      <c:pt idx="11">
                        <c:v>-13.3986</c:v>
                      </c:pt>
                      <c:pt idx="12">
                        <c:v>21.912430000000001</c:v>
                      </c:pt>
                      <c:pt idx="13">
                        <c:v>27.69828</c:v>
                      </c:pt>
                      <c:pt idx="14">
                        <c:v>-1.5488200000000001</c:v>
                      </c:pt>
                      <c:pt idx="15">
                        <c:v>-27.042739999999998</c:v>
                      </c:pt>
                      <c:pt idx="16">
                        <c:v>-39.75423</c:v>
                      </c:pt>
                      <c:pt idx="17">
                        <c:v>-13.30031</c:v>
                      </c:pt>
                      <c:pt idx="18">
                        <c:v>3.1204800000000001</c:v>
                      </c:pt>
                      <c:pt idx="19">
                        <c:v>22.976230000000001</c:v>
                      </c:pt>
                      <c:pt idx="20">
                        <c:v>74.411540000000002</c:v>
                      </c:pt>
                      <c:pt idx="21">
                        <c:v>92.743949999999998</c:v>
                      </c:pt>
                      <c:pt idx="22">
                        <c:v>78.910679999999999</c:v>
                      </c:pt>
                      <c:pt idx="23">
                        <c:v>97.891310000000004</c:v>
                      </c:pt>
                      <c:pt idx="24">
                        <c:v>136.07053999999999</c:v>
                      </c:pt>
                      <c:pt idx="25">
                        <c:v>136.77991</c:v>
                      </c:pt>
                      <c:pt idx="26">
                        <c:v>95.87227</c:v>
                      </c:pt>
                      <c:pt idx="27">
                        <c:v>48.791499999999999</c:v>
                      </c:pt>
                      <c:pt idx="28">
                        <c:v>18.652850000000001</c:v>
                      </c:pt>
                      <c:pt idx="29">
                        <c:v>5.4711400000000001</c:v>
                      </c:pt>
                      <c:pt idx="30">
                        <c:v>1.2442200000000001</c:v>
                      </c:pt>
                      <c:pt idx="31">
                        <c:v>0.21972</c:v>
                      </c:pt>
                      <c:pt idx="32">
                        <c:v>2.9909999999999999E-2</c:v>
                      </c:pt>
                      <c:pt idx="33">
                        <c:v>3.0899999999999999E-3</c:v>
                      </c:pt>
                      <c:pt idx="34">
                        <c:v>2.3000000000000001E-4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0-47E2-489A-A332-20E00813F91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0.27429999999999999</c:v>
                      </c:pt>
                      <c:pt idx="2">
                        <c:v>-1.06307</c:v>
                      </c:pt>
                      <c:pt idx="3">
                        <c:v>3.0844299999999998</c:v>
                      </c:pt>
                      <c:pt idx="4">
                        <c:v>-6.0404799999999996</c:v>
                      </c:pt>
                      <c:pt idx="5">
                        <c:v>6.2092900000000002</c:v>
                      </c:pt>
                      <c:pt idx="6">
                        <c:v>2.2356699999999998</c:v>
                      </c:pt>
                      <c:pt idx="7">
                        <c:v>-14.67061</c:v>
                      </c:pt>
                      <c:pt idx="8">
                        <c:v>8.8579000000000008</c:v>
                      </c:pt>
                      <c:pt idx="9">
                        <c:v>18.127230000000001</c:v>
                      </c:pt>
                      <c:pt idx="10">
                        <c:v>-16.305620000000001</c:v>
                      </c:pt>
                      <c:pt idx="11">
                        <c:v>-24.3645</c:v>
                      </c:pt>
                      <c:pt idx="12">
                        <c:v>11.638210000000001</c:v>
                      </c:pt>
                      <c:pt idx="13">
                        <c:v>33.563589999999998</c:v>
                      </c:pt>
                      <c:pt idx="14">
                        <c:v>12.13644</c:v>
                      </c:pt>
                      <c:pt idx="15">
                        <c:v>-17.491389999999999</c:v>
                      </c:pt>
                      <c:pt idx="16">
                        <c:v>-43.189839999999997</c:v>
                      </c:pt>
                      <c:pt idx="17">
                        <c:v>-24.018989999999999</c:v>
                      </c:pt>
                      <c:pt idx="18">
                        <c:v>-5.9486600000000003</c:v>
                      </c:pt>
                      <c:pt idx="19">
                        <c:v>5.1534599999999999</c:v>
                      </c:pt>
                      <c:pt idx="20">
                        <c:v>56.969610000000003</c:v>
                      </c:pt>
                      <c:pt idx="21">
                        <c:v>91.619169999999997</c:v>
                      </c:pt>
                      <c:pt idx="22">
                        <c:v>77.623840000000001</c:v>
                      </c:pt>
                      <c:pt idx="23">
                        <c:v>83.601339999999993</c:v>
                      </c:pt>
                      <c:pt idx="24">
                        <c:v>126.34838999999999</c:v>
                      </c:pt>
                      <c:pt idx="25">
                        <c:v>146.82947999999999</c:v>
                      </c:pt>
                      <c:pt idx="26">
                        <c:v>117.86937</c:v>
                      </c:pt>
                      <c:pt idx="27">
                        <c:v>68.096360000000004</c:v>
                      </c:pt>
                      <c:pt idx="28">
                        <c:v>29.482939999999999</c:v>
                      </c:pt>
                      <c:pt idx="29">
                        <c:v>9.8232900000000001</c:v>
                      </c:pt>
                      <c:pt idx="30">
                        <c:v>2.55708</c:v>
                      </c:pt>
                      <c:pt idx="31">
                        <c:v>0.52329999999999999</c:v>
                      </c:pt>
                      <c:pt idx="32">
                        <c:v>8.4070000000000006E-2</c:v>
                      </c:pt>
                      <c:pt idx="33">
                        <c:v>1.051E-2</c:v>
                      </c:pt>
                      <c:pt idx="34">
                        <c:v>1E-3</c:v>
                      </c:pt>
                      <c:pt idx="35">
                        <c:v>6.9999999999999994E-5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1-47E2-489A-A332-20E00813F91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0.54005999999999998</c:v>
                      </c:pt>
                      <c:pt idx="2">
                        <c:v>-1.7656099999999999</c:v>
                      </c:pt>
                      <c:pt idx="3">
                        <c:v>4.3287899999999997</c:v>
                      </c:pt>
                      <c:pt idx="4">
                        <c:v>-6.8216999999999999</c:v>
                      </c:pt>
                      <c:pt idx="5">
                        <c:v>4.14025</c:v>
                      </c:pt>
                      <c:pt idx="6">
                        <c:v>7.4556399999999998</c:v>
                      </c:pt>
                      <c:pt idx="7">
                        <c:v>-16.326170000000001</c:v>
                      </c:pt>
                      <c:pt idx="8">
                        <c:v>0.65844000000000003</c:v>
                      </c:pt>
                      <c:pt idx="9">
                        <c:v>24.418109999999999</c:v>
                      </c:pt>
                      <c:pt idx="10">
                        <c:v>-5.6826800000000004</c:v>
                      </c:pt>
                      <c:pt idx="11">
                        <c:v>-31.350449999999999</c:v>
                      </c:pt>
                      <c:pt idx="12">
                        <c:v>-2.8438099999999999</c:v>
                      </c:pt>
                      <c:pt idx="13">
                        <c:v>33.439030000000002</c:v>
                      </c:pt>
                      <c:pt idx="14">
                        <c:v>24.900179999999999</c:v>
                      </c:pt>
                      <c:pt idx="15">
                        <c:v>-3.6598199999999999</c:v>
                      </c:pt>
                      <c:pt idx="16">
                        <c:v>-41.557940000000002</c:v>
                      </c:pt>
                      <c:pt idx="17">
                        <c:v>-33.329279999999997</c:v>
                      </c:pt>
                      <c:pt idx="18">
                        <c:v>-13.241770000000001</c:v>
                      </c:pt>
                      <c:pt idx="19">
                        <c:v>-10.5761</c:v>
                      </c:pt>
                      <c:pt idx="20">
                        <c:v>35.353180000000002</c:v>
                      </c:pt>
                      <c:pt idx="21">
                        <c:v>86.455609999999993</c:v>
                      </c:pt>
                      <c:pt idx="22">
                        <c:v>79.628299999999996</c:v>
                      </c:pt>
                      <c:pt idx="23">
                        <c:v>71.420209999999997</c:v>
                      </c:pt>
                      <c:pt idx="24">
                        <c:v>110.54136</c:v>
                      </c:pt>
                      <c:pt idx="25">
                        <c:v>148.94923</c:v>
                      </c:pt>
                      <c:pt idx="26">
                        <c:v>137.55265</c:v>
                      </c:pt>
                      <c:pt idx="27">
                        <c:v>90.192970000000003</c:v>
                      </c:pt>
                      <c:pt idx="28">
                        <c:v>44.051200000000001</c:v>
                      </c:pt>
                      <c:pt idx="29">
                        <c:v>16.554760000000002</c:v>
                      </c:pt>
                      <c:pt idx="30">
                        <c:v>4.8820800000000002</c:v>
                      </c:pt>
                      <c:pt idx="31">
                        <c:v>1.1415500000000001</c:v>
                      </c:pt>
                      <c:pt idx="32">
                        <c:v>0.21226999999999999</c:v>
                      </c:pt>
                      <c:pt idx="33">
                        <c:v>3.1269999999999999E-2</c:v>
                      </c:pt>
                      <c:pt idx="34">
                        <c:v>3.6099999999999999E-3</c:v>
                      </c:pt>
                      <c:pt idx="35">
                        <c:v>3.2000000000000003E-4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2-47E2-489A-A332-20E00813F91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0.98146</c:v>
                      </c:pt>
                      <c:pt idx="2">
                        <c:v>-2.71279</c:v>
                      </c:pt>
                      <c:pt idx="3">
                        <c:v>5.5928100000000001</c:v>
                      </c:pt>
                      <c:pt idx="4">
                        <c:v>-6.7745600000000001</c:v>
                      </c:pt>
                      <c:pt idx="5">
                        <c:v>0.57091999999999998</c:v>
                      </c:pt>
                      <c:pt idx="6">
                        <c:v>12.57225</c:v>
                      </c:pt>
                      <c:pt idx="7">
                        <c:v>-14.62687</c:v>
                      </c:pt>
                      <c:pt idx="8">
                        <c:v>-9.5276300000000003</c:v>
                      </c:pt>
                      <c:pt idx="9">
                        <c:v>26.00339</c:v>
                      </c:pt>
                      <c:pt idx="10">
                        <c:v>8.2594600000000007</c:v>
                      </c:pt>
                      <c:pt idx="11">
                        <c:v>-32.060169999999999</c:v>
                      </c:pt>
                      <c:pt idx="12">
                        <c:v>-19.041180000000001</c:v>
                      </c:pt>
                      <c:pt idx="13">
                        <c:v>26.503029999999999</c:v>
                      </c:pt>
                      <c:pt idx="14">
                        <c:v>34.174900000000001</c:v>
                      </c:pt>
                      <c:pt idx="15">
                        <c:v>12.95471</c:v>
                      </c:pt>
                      <c:pt idx="16">
                        <c:v>-34.140569999999997</c:v>
                      </c:pt>
                      <c:pt idx="17">
                        <c:v>-40.408320000000003</c:v>
                      </c:pt>
                      <c:pt idx="18">
                        <c:v>-18.930060000000001</c:v>
                      </c:pt>
                      <c:pt idx="19">
                        <c:v>-22.72484</c:v>
                      </c:pt>
                      <c:pt idx="20">
                        <c:v>11.09525</c:v>
                      </c:pt>
                      <c:pt idx="21">
                        <c:v>75.386830000000003</c:v>
                      </c:pt>
                      <c:pt idx="22">
                        <c:v>83.387150000000005</c:v>
                      </c:pt>
                      <c:pt idx="23">
                        <c:v>63.691940000000002</c:v>
                      </c:pt>
                      <c:pt idx="24">
                        <c:v>91.159099999999995</c:v>
                      </c:pt>
                      <c:pt idx="25">
                        <c:v>142.19640999999999</c:v>
                      </c:pt>
                      <c:pt idx="26">
                        <c:v>152.24171000000001</c:v>
                      </c:pt>
                      <c:pt idx="27">
                        <c:v>113.56833</c:v>
                      </c:pt>
                      <c:pt idx="28">
                        <c:v>62.460749999999997</c:v>
                      </c:pt>
                      <c:pt idx="29">
                        <c:v>26.34704</c:v>
                      </c:pt>
                      <c:pt idx="30">
                        <c:v>8.7353799999999993</c:v>
                      </c:pt>
                      <c:pt idx="31">
                        <c:v>2.3090000000000002</c:v>
                      </c:pt>
                      <c:pt idx="32">
                        <c:v>0.48984</c:v>
                      </c:pt>
                      <c:pt idx="33">
                        <c:v>8.344E-2</c:v>
                      </c:pt>
                      <c:pt idx="34">
                        <c:v>1.1350000000000001E-2</c:v>
                      </c:pt>
                      <c:pt idx="35">
                        <c:v>1.2199999999999999E-3</c:v>
                      </c:pt>
                      <c:pt idx="36">
                        <c:v>1E-4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3-47E2-489A-A332-20E00813F91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2.6260699999999999</c:v>
                      </c:pt>
                      <c:pt idx="2">
                        <c:v>-5.1027699999999996</c:v>
                      </c:pt>
                      <c:pt idx="3">
                        <c:v>7.0216200000000004</c:v>
                      </c:pt>
                      <c:pt idx="4">
                        <c:v>-2.8005800000000001</c:v>
                      </c:pt>
                      <c:pt idx="5">
                        <c:v>-9.7384799999999991</c:v>
                      </c:pt>
                      <c:pt idx="6">
                        <c:v>17.580719999999999</c:v>
                      </c:pt>
                      <c:pt idx="7">
                        <c:v>-8.7679999999999994E-2</c:v>
                      </c:pt>
                      <c:pt idx="8">
                        <c:v>-27.349820000000001</c:v>
                      </c:pt>
                      <c:pt idx="9">
                        <c:v>10.94149</c:v>
                      </c:pt>
                      <c:pt idx="10">
                        <c:v>34.473260000000003</c:v>
                      </c:pt>
                      <c:pt idx="11">
                        <c:v>-11.12068</c:v>
                      </c:pt>
                      <c:pt idx="12">
                        <c:v>-43.290489999999998</c:v>
                      </c:pt>
                      <c:pt idx="13">
                        <c:v>-4.61198</c:v>
                      </c:pt>
                      <c:pt idx="14">
                        <c:v>33.353340000000003</c:v>
                      </c:pt>
                      <c:pt idx="15">
                        <c:v>44.624020000000002</c:v>
                      </c:pt>
                      <c:pt idx="16">
                        <c:v>-2.23868</c:v>
                      </c:pt>
                      <c:pt idx="17">
                        <c:v>-43.573169999999998</c:v>
                      </c:pt>
                      <c:pt idx="18">
                        <c:v>-26.845880000000001</c:v>
                      </c:pt>
                      <c:pt idx="19">
                        <c:v>-32.710740000000001</c:v>
                      </c:pt>
                      <c:pt idx="20">
                        <c:v>-35.318919999999999</c:v>
                      </c:pt>
                      <c:pt idx="21">
                        <c:v>32.377969999999998</c:v>
                      </c:pt>
                      <c:pt idx="22">
                        <c:v>85.202100000000002</c:v>
                      </c:pt>
                      <c:pt idx="23">
                        <c:v>65.443420000000003</c:v>
                      </c:pt>
                      <c:pt idx="24">
                        <c:v>55.238779999999998</c:v>
                      </c:pt>
                      <c:pt idx="25">
                        <c:v>104.95932000000001</c:v>
                      </c:pt>
                      <c:pt idx="26">
                        <c:v>157.12678</c:v>
                      </c:pt>
                      <c:pt idx="27">
                        <c:v>154.79673</c:v>
                      </c:pt>
                      <c:pt idx="28">
                        <c:v>108.32487</c:v>
                      </c:pt>
                      <c:pt idx="29">
                        <c:v>57.158679999999997</c:v>
                      </c:pt>
                      <c:pt idx="30">
                        <c:v>23.596889999999998</c:v>
                      </c:pt>
                      <c:pt idx="31">
                        <c:v>7.7950499999999998</c:v>
                      </c:pt>
                      <c:pt idx="32">
                        <c:v>2.08806</c:v>
                      </c:pt>
                      <c:pt idx="33">
                        <c:v>0.45663999999999999</c:v>
                      </c:pt>
                      <c:pt idx="34">
                        <c:v>8.1659999999999996E-2</c:v>
                      </c:pt>
                      <c:pt idx="35">
                        <c:v>1.1900000000000001E-2</c:v>
                      </c:pt>
                      <c:pt idx="36">
                        <c:v>1.4E-3</c:v>
                      </c:pt>
                      <c:pt idx="37">
                        <c:v>1.2999999999999999E-4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5-47E2-489A-A332-20E00813F91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3.9017599999999999</c:v>
                      </c:pt>
                      <c:pt idx="2">
                        <c:v>-6.2016600000000004</c:v>
                      </c:pt>
                      <c:pt idx="3">
                        <c:v>6.4460699999999997</c:v>
                      </c:pt>
                      <c:pt idx="4">
                        <c:v>1.3894500000000001</c:v>
                      </c:pt>
                      <c:pt idx="5">
                        <c:v>-14.83381</c:v>
                      </c:pt>
                      <c:pt idx="6">
                        <c:v>15.16802</c:v>
                      </c:pt>
                      <c:pt idx="7">
                        <c:v>11.144959999999999</c:v>
                      </c:pt>
                      <c:pt idx="8">
                        <c:v>-30.107109999999999</c:v>
                      </c:pt>
                      <c:pt idx="9">
                        <c:v>-4.5142899999999999</c:v>
                      </c:pt>
                      <c:pt idx="10">
                        <c:v>39.988799999999998</c:v>
                      </c:pt>
                      <c:pt idx="11">
                        <c:v>8.3202599999999993</c:v>
                      </c:pt>
                      <c:pt idx="12">
                        <c:v>-44.917670000000001</c:v>
                      </c:pt>
                      <c:pt idx="13">
                        <c:v>-23.772939999999998</c:v>
                      </c:pt>
                      <c:pt idx="14">
                        <c:v>21.044339999999998</c:v>
                      </c:pt>
                      <c:pt idx="15">
                        <c:v>53.522030000000001</c:v>
                      </c:pt>
                      <c:pt idx="16">
                        <c:v>19.81061</c:v>
                      </c:pt>
                      <c:pt idx="17">
                        <c:v>-37.421370000000003</c:v>
                      </c:pt>
                      <c:pt idx="18">
                        <c:v>-29.561489999999999</c:v>
                      </c:pt>
                      <c:pt idx="19">
                        <c:v>-30.592479999999998</c:v>
                      </c:pt>
                      <c:pt idx="20">
                        <c:v>-51.591099999999997</c:v>
                      </c:pt>
                      <c:pt idx="21">
                        <c:v>2.2477200000000002</c:v>
                      </c:pt>
                      <c:pt idx="22">
                        <c:v>76.935730000000007</c:v>
                      </c:pt>
                      <c:pt idx="23">
                        <c:v>72.934250000000006</c:v>
                      </c:pt>
                      <c:pt idx="24">
                        <c:v>45.359810000000003</c:v>
                      </c:pt>
                      <c:pt idx="25">
                        <c:v>79.487319999999997</c:v>
                      </c:pt>
                      <c:pt idx="26">
                        <c:v>144.66743</c:v>
                      </c:pt>
                      <c:pt idx="27">
                        <c:v>166.99721</c:v>
                      </c:pt>
                      <c:pt idx="28">
                        <c:v>132.73437999999999</c:v>
                      </c:pt>
                      <c:pt idx="29">
                        <c:v>78.340680000000006</c:v>
                      </c:pt>
                      <c:pt idx="30">
                        <c:v>35.937800000000003</c:v>
                      </c:pt>
                      <c:pt idx="31">
                        <c:v>13.17226</c:v>
                      </c:pt>
                      <c:pt idx="32">
                        <c:v>3.92266</c:v>
                      </c:pt>
                      <c:pt idx="33">
                        <c:v>0.95823999999999998</c:v>
                      </c:pt>
                      <c:pt idx="34">
                        <c:v>0.19284999999999999</c:v>
                      </c:pt>
                      <c:pt idx="35">
                        <c:v>3.1969999999999998E-2</c:v>
                      </c:pt>
                      <c:pt idx="36">
                        <c:v>4.3499999999999997E-3</c:v>
                      </c:pt>
                      <c:pt idx="37">
                        <c:v>4.8000000000000001E-4</c:v>
                      </c:pt>
                      <c:pt idx="38">
                        <c:v>4.0000000000000003E-5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6-47E2-489A-A332-20E00813F91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5.4521699999999997</c:v>
                      </c:pt>
                      <c:pt idx="2">
                        <c:v>-6.8377400000000002</c:v>
                      </c:pt>
                      <c:pt idx="3">
                        <c:v>4.5483000000000002</c:v>
                      </c:pt>
                      <c:pt idx="4">
                        <c:v>6.7094199999999997</c:v>
                      </c:pt>
                      <c:pt idx="5">
                        <c:v>-18.278449999999999</c:v>
                      </c:pt>
                      <c:pt idx="6">
                        <c:v>8.67333</c:v>
                      </c:pt>
                      <c:pt idx="7">
                        <c:v>22.463740000000001</c:v>
                      </c:pt>
                      <c:pt idx="8">
                        <c:v>-26.192299999999999</c:v>
                      </c:pt>
                      <c:pt idx="9">
                        <c:v>-22.038260000000001</c:v>
                      </c:pt>
                      <c:pt idx="10">
                        <c:v>36.780160000000002</c:v>
                      </c:pt>
                      <c:pt idx="11">
                        <c:v>29.546880000000002</c:v>
                      </c:pt>
                      <c:pt idx="12">
                        <c:v>-36.894370000000002</c:v>
                      </c:pt>
                      <c:pt idx="13">
                        <c:v>-40.263440000000003</c:v>
                      </c:pt>
                      <c:pt idx="14">
                        <c:v>1.7205900000000001</c:v>
                      </c:pt>
                      <c:pt idx="15">
                        <c:v>53.830460000000002</c:v>
                      </c:pt>
                      <c:pt idx="16">
                        <c:v>42.546469999999999</c:v>
                      </c:pt>
                      <c:pt idx="17">
                        <c:v>-25.07835</c:v>
                      </c:pt>
                      <c:pt idx="18">
                        <c:v>-31.268709999999999</c:v>
                      </c:pt>
                      <c:pt idx="19">
                        <c:v>-25.085070000000002</c:v>
                      </c:pt>
                      <c:pt idx="20">
                        <c:v>-59.80115</c:v>
                      </c:pt>
                      <c:pt idx="21">
                        <c:v>-29.883990000000001</c:v>
                      </c:pt>
                      <c:pt idx="22">
                        <c:v>59.264099999999999</c:v>
                      </c:pt>
                      <c:pt idx="23">
                        <c:v>80.828230000000005</c:v>
                      </c:pt>
                      <c:pt idx="24">
                        <c:v>43.721539999999997</c:v>
                      </c:pt>
                      <c:pt idx="25">
                        <c:v>54.660409999999999</c:v>
                      </c:pt>
                      <c:pt idx="26">
                        <c:v>122.78995999999999</c:v>
                      </c:pt>
                      <c:pt idx="27">
                        <c:v>169.98047</c:v>
                      </c:pt>
                      <c:pt idx="28">
                        <c:v>154.89851999999999</c:v>
                      </c:pt>
                      <c:pt idx="29">
                        <c:v>102.53982000000001</c:v>
                      </c:pt>
                      <c:pt idx="30">
                        <c:v>52.229900000000001</c:v>
                      </c:pt>
                      <c:pt idx="31">
                        <c:v>21.17604</c:v>
                      </c:pt>
                      <c:pt idx="32">
                        <c:v>6.9761699999999998</c:v>
                      </c:pt>
                      <c:pt idx="33">
                        <c:v>1.8907</c:v>
                      </c:pt>
                      <c:pt idx="34">
                        <c:v>0.42441000000000001</c:v>
                      </c:pt>
                      <c:pt idx="35">
                        <c:v>7.9089999999999994E-2</c:v>
                      </c:pt>
                      <c:pt idx="36">
                        <c:v>1.222E-2</c:v>
                      </c:pt>
                      <c:pt idx="37">
                        <c:v>1.56E-3</c:v>
                      </c:pt>
                      <c:pt idx="38">
                        <c:v>1.6000000000000001E-4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7-47E2-489A-A332-20E00813F91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7.1616099999999996</c:v>
                      </c:pt>
                      <c:pt idx="2">
                        <c:v>-6.6117699999999999</c:v>
                      </c:pt>
                      <c:pt idx="3">
                        <c:v>1.16151</c:v>
                      </c:pt>
                      <c:pt idx="4">
                        <c:v>12.4161</c:v>
                      </c:pt>
                      <c:pt idx="5">
                        <c:v>-18.76943</c:v>
                      </c:pt>
                      <c:pt idx="6">
                        <c:v>-1.5122199999999999</c:v>
                      </c:pt>
                      <c:pt idx="7">
                        <c:v>31.180150000000001</c:v>
                      </c:pt>
                      <c:pt idx="8">
                        <c:v>-15.066800000000001</c:v>
                      </c:pt>
                      <c:pt idx="9">
                        <c:v>-37.781379999999999</c:v>
                      </c:pt>
                      <c:pt idx="10">
                        <c:v>23.883880000000001</c:v>
                      </c:pt>
                      <c:pt idx="11">
                        <c:v>47.965510000000002</c:v>
                      </c:pt>
                      <c:pt idx="12">
                        <c:v>-19.441790000000001</c:v>
                      </c:pt>
                      <c:pt idx="13">
                        <c:v>-49.917180000000002</c:v>
                      </c:pt>
                      <c:pt idx="14">
                        <c:v>-21.802879999999998</c:v>
                      </c:pt>
                      <c:pt idx="15">
                        <c:v>43.623989999999999</c:v>
                      </c:pt>
                      <c:pt idx="16">
                        <c:v>62.273670000000003</c:v>
                      </c:pt>
                      <c:pt idx="17">
                        <c:v>-6.6245500000000002</c:v>
                      </c:pt>
                      <c:pt idx="18">
                        <c:v>-31.267029999999998</c:v>
                      </c:pt>
                      <c:pt idx="19">
                        <c:v>-17.95196</c:v>
                      </c:pt>
                      <c:pt idx="20">
                        <c:v>-58.601419999999997</c:v>
                      </c:pt>
                      <c:pt idx="21">
                        <c:v>-59.650300000000001</c:v>
                      </c:pt>
                      <c:pt idx="22">
                        <c:v>31.586040000000001</c:v>
                      </c:pt>
                      <c:pt idx="23">
                        <c:v>84.71387</c:v>
                      </c:pt>
                      <c:pt idx="24">
                        <c:v>50.263500000000001</c:v>
                      </c:pt>
                      <c:pt idx="25">
                        <c:v>34.89331</c:v>
                      </c:pt>
                      <c:pt idx="26">
                        <c:v>93.959940000000003</c:v>
                      </c:pt>
                      <c:pt idx="27">
                        <c:v>161.95332999999999</c:v>
                      </c:pt>
                      <c:pt idx="28">
                        <c:v>171.75868</c:v>
                      </c:pt>
                      <c:pt idx="29">
                        <c:v>128.20697999999999</c:v>
                      </c:pt>
                      <c:pt idx="30">
                        <c:v>72.570849999999993</c:v>
                      </c:pt>
                      <c:pt idx="31">
                        <c:v>32.489469999999997</c:v>
                      </c:pt>
                      <c:pt idx="32">
                        <c:v>11.797499999999999</c:v>
                      </c:pt>
                      <c:pt idx="33">
                        <c:v>3.5286400000000002</c:v>
                      </c:pt>
                      <c:pt idx="34">
                        <c:v>0.87731999999999999</c:v>
                      </c:pt>
                      <c:pt idx="35">
                        <c:v>0.18214</c:v>
                      </c:pt>
                      <c:pt idx="36">
                        <c:v>3.1600000000000003E-2</c:v>
                      </c:pt>
                      <c:pt idx="37">
                        <c:v>4.5700000000000003E-3</c:v>
                      </c:pt>
                      <c:pt idx="38">
                        <c:v>5.5000000000000003E-4</c:v>
                      </c:pt>
                      <c:pt idx="39">
                        <c:v>5.0000000000000002E-5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8-47E2-489A-A332-20E00813F91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8.8145500000000006</c:v>
                      </c:pt>
                      <c:pt idx="2">
                        <c:v>-5.1117400000000002</c:v>
                      </c:pt>
                      <c:pt idx="3">
                        <c:v>-3.5954600000000001</c:v>
                      </c:pt>
                      <c:pt idx="4">
                        <c:v>17.39884</c:v>
                      </c:pt>
                      <c:pt idx="5">
                        <c:v>-15.28735</c:v>
                      </c:pt>
                      <c:pt idx="6">
                        <c:v>-13.99962</c:v>
                      </c:pt>
                      <c:pt idx="7">
                        <c:v>34.56879</c:v>
                      </c:pt>
                      <c:pt idx="8">
                        <c:v>2.1735799999999998</c:v>
                      </c:pt>
                      <c:pt idx="9">
                        <c:v>-47.51905</c:v>
                      </c:pt>
                      <c:pt idx="10">
                        <c:v>2.4471599999999998</c:v>
                      </c:pt>
                      <c:pt idx="11">
                        <c:v>58.796930000000003</c:v>
                      </c:pt>
                      <c:pt idx="12">
                        <c:v>5.02888</c:v>
                      </c:pt>
                      <c:pt idx="13">
                        <c:v>-49.326900000000002</c:v>
                      </c:pt>
                      <c:pt idx="14">
                        <c:v>-45.18817</c:v>
                      </c:pt>
                      <c:pt idx="15">
                        <c:v>22.604859999999999</c:v>
                      </c:pt>
                      <c:pt idx="16">
                        <c:v>74.835809999999995</c:v>
                      </c:pt>
                      <c:pt idx="17">
                        <c:v>16.760619999999999</c:v>
                      </c:pt>
                      <c:pt idx="18">
                        <c:v>-28.435179999999999</c:v>
                      </c:pt>
                      <c:pt idx="19">
                        <c:v>-11.118370000000001</c:v>
                      </c:pt>
                      <c:pt idx="20">
                        <c:v>-48.176830000000002</c:v>
                      </c:pt>
                      <c:pt idx="21">
                        <c:v>-82.19717</c:v>
                      </c:pt>
                      <c:pt idx="22">
                        <c:v>-4.5049999999999999</c:v>
                      </c:pt>
                      <c:pt idx="23">
                        <c:v>80.044510000000002</c:v>
                      </c:pt>
                      <c:pt idx="24">
                        <c:v>62.718640000000001</c:v>
                      </c:pt>
                      <c:pt idx="25">
                        <c:v>23.969200000000001</c:v>
                      </c:pt>
                      <c:pt idx="26">
                        <c:v>62.194940000000003</c:v>
                      </c:pt>
                      <c:pt idx="27">
                        <c:v>142.50364999999999</c:v>
                      </c:pt>
                      <c:pt idx="28">
                        <c:v>180.19526999999999</c:v>
                      </c:pt>
                      <c:pt idx="29">
                        <c:v>153.00394</c:v>
                      </c:pt>
                      <c:pt idx="30">
                        <c:v>96.500219999999999</c:v>
                      </c:pt>
                      <c:pt idx="31">
                        <c:v>47.682810000000003</c:v>
                      </c:pt>
                      <c:pt idx="32">
                        <c:v>19.037710000000001</c:v>
                      </c:pt>
                      <c:pt idx="33">
                        <c:v>6.25868</c:v>
                      </c:pt>
                      <c:pt idx="34">
                        <c:v>1.71394</c:v>
                      </c:pt>
                      <c:pt idx="35">
                        <c:v>0.39356999999999998</c:v>
                      </c:pt>
                      <c:pt idx="36">
                        <c:v>7.5999999999999998E-2</c:v>
                      </c:pt>
                      <c:pt idx="37">
                        <c:v>1.2330000000000001E-2</c:v>
                      </c:pt>
                      <c:pt idx="38">
                        <c:v>1.6800000000000001E-3</c:v>
                      </c:pt>
                      <c:pt idx="39">
                        <c:v>1.9000000000000001E-4</c:v>
                      </c:pt>
                      <c:pt idx="40">
                        <c:v>2.0000000000000002E-5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9-47E2-489A-A332-20E00813F91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10.09249</c:v>
                      </c:pt>
                      <c:pt idx="2">
                        <c:v>-2.0092400000000001</c:v>
                      </c:pt>
                      <c:pt idx="3">
                        <c:v>-9.2231000000000005</c:v>
                      </c:pt>
                      <c:pt idx="4">
                        <c:v>20.321809999999999</c:v>
                      </c:pt>
                      <c:pt idx="5">
                        <c:v>-7.4377300000000002</c:v>
                      </c:pt>
                      <c:pt idx="6">
                        <c:v>-26.463650000000001</c:v>
                      </c:pt>
                      <c:pt idx="7">
                        <c:v>30.525490000000001</c:v>
                      </c:pt>
                      <c:pt idx="8">
                        <c:v>22.695540000000001</c:v>
                      </c:pt>
                      <c:pt idx="9">
                        <c:v>-47.587440000000001</c:v>
                      </c:pt>
                      <c:pt idx="10">
                        <c:v>-24.13184</c:v>
                      </c:pt>
                      <c:pt idx="11">
                        <c:v>58.151490000000003</c:v>
                      </c:pt>
                      <c:pt idx="12">
                        <c:v>32.059840000000001</c:v>
                      </c:pt>
                      <c:pt idx="13">
                        <c:v>-36.772640000000003</c:v>
                      </c:pt>
                      <c:pt idx="14">
                        <c:v>-63.171109999999999</c:v>
                      </c:pt>
                      <c:pt idx="15">
                        <c:v>-7.4011399999999998</c:v>
                      </c:pt>
                      <c:pt idx="16">
                        <c:v>76.296859999999995</c:v>
                      </c:pt>
                      <c:pt idx="17">
                        <c:v>42.57837</c:v>
                      </c:pt>
                      <c:pt idx="18">
                        <c:v>-21.465430000000001</c:v>
                      </c:pt>
                      <c:pt idx="19">
                        <c:v>-6.1829499999999999</c:v>
                      </c:pt>
                      <c:pt idx="20">
                        <c:v>-30.407129999999999</c:v>
                      </c:pt>
                      <c:pt idx="21">
                        <c:v>-93.115120000000005</c:v>
                      </c:pt>
                      <c:pt idx="22">
                        <c:v>-45.065420000000003</c:v>
                      </c:pt>
                      <c:pt idx="23">
                        <c:v>63.238599999999998</c:v>
                      </c:pt>
                      <c:pt idx="24">
                        <c:v>76.737470000000002</c:v>
                      </c:pt>
                      <c:pt idx="25">
                        <c:v>24.10012</c:v>
                      </c:pt>
                      <c:pt idx="26">
                        <c:v>32.561320000000002</c:v>
                      </c:pt>
                      <c:pt idx="27">
                        <c:v>113.00355999999999</c:v>
                      </c:pt>
                      <c:pt idx="28">
                        <c:v>177.57019</c:v>
                      </c:pt>
                      <c:pt idx="29">
                        <c:v>173.92769999999999</c:v>
                      </c:pt>
                      <c:pt idx="30">
                        <c:v>122.8305</c:v>
                      </c:pt>
                      <c:pt idx="31">
                        <c:v>67.048439999999999</c:v>
                      </c:pt>
                      <c:pt idx="32">
                        <c:v>29.393750000000001</c:v>
                      </c:pt>
                      <c:pt idx="33">
                        <c:v>10.58963</c:v>
                      </c:pt>
                      <c:pt idx="34">
                        <c:v>3.1802199999999998</c:v>
                      </c:pt>
                      <c:pt idx="35">
                        <c:v>0.80306</c:v>
                      </c:pt>
                      <c:pt idx="36">
                        <c:v>0.17130999999999999</c:v>
                      </c:pt>
                      <c:pt idx="37">
                        <c:v>3.091E-2</c:v>
                      </c:pt>
                      <c:pt idx="38">
                        <c:v>4.7099999999999998E-3</c:v>
                      </c:pt>
                      <c:pt idx="39">
                        <c:v>5.9999999999999995E-4</c:v>
                      </c:pt>
                      <c:pt idx="40">
                        <c:v>6.0000000000000002E-5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A-47E2-489A-A332-20E00813F91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10.594799999999999</c:v>
                      </c:pt>
                      <c:pt idx="2">
                        <c:v>2.8196599999999998</c:v>
                      </c:pt>
                      <c:pt idx="3">
                        <c:v>-14.805870000000001</c:v>
                      </c:pt>
                      <c:pt idx="4">
                        <c:v>19.87547</c:v>
                      </c:pt>
                      <c:pt idx="5">
                        <c:v>4.2586300000000001</c:v>
                      </c:pt>
                      <c:pt idx="6">
                        <c:v>-35.954459999999997</c:v>
                      </c:pt>
                      <c:pt idx="7">
                        <c:v>18.235700000000001</c:v>
                      </c:pt>
                      <c:pt idx="8">
                        <c:v>42.223779999999998</c:v>
                      </c:pt>
                      <c:pt idx="9">
                        <c:v>-35.880600000000001</c:v>
                      </c:pt>
                      <c:pt idx="10">
                        <c:v>-50.566569999999999</c:v>
                      </c:pt>
                      <c:pt idx="11">
                        <c:v>44.103569999999998</c:v>
                      </c:pt>
                      <c:pt idx="12">
                        <c:v>55.790880000000001</c:v>
                      </c:pt>
                      <c:pt idx="13">
                        <c:v>-12.9649</c:v>
                      </c:pt>
                      <c:pt idx="14">
                        <c:v>-70.513990000000007</c:v>
                      </c:pt>
                      <c:pt idx="15">
                        <c:v>-42.268129999999999</c:v>
                      </c:pt>
                      <c:pt idx="16">
                        <c:v>63.801990000000004</c:v>
                      </c:pt>
                      <c:pt idx="17">
                        <c:v>67.018940000000001</c:v>
                      </c:pt>
                      <c:pt idx="18">
                        <c:v>-9.2751000000000001</c:v>
                      </c:pt>
                      <c:pt idx="19">
                        <c:v>-3.94753</c:v>
                      </c:pt>
                      <c:pt idx="20">
                        <c:v>-8.6740899999999996</c:v>
                      </c:pt>
                      <c:pt idx="21">
                        <c:v>-89.450550000000007</c:v>
                      </c:pt>
                      <c:pt idx="22">
                        <c:v>-84.153850000000006</c:v>
                      </c:pt>
                      <c:pt idx="23">
                        <c:v>32.787880000000001</c:v>
                      </c:pt>
                      <c:pt idx="24">
                        <c:v>86.522090000000006</c:v>
                      </c:pt>
                      <c:pt idx="25">
                        <c:v>35.144159999999999</c:v>
                      </c:pt>
                      <c:pt idx="26">
                        <c:v>10.335470000000001</c:v>
                      </c:pt>
                      <c:pt idx="27">
                        <c:v>76.751350000000002</c:v>
                      </c:pt>
                      <c:pt idx="28">
                        <c:v>162.33915999999999</c:v>
                      </c:pt>
                      <c:pt idx="29">
                        <c:v>187.61261999999999</c:v>
                      </c:pt>
                      <c:pt idx="30">
                        <c:v>149.55032</c:v>
                      </c:pt>
                      <c:pt idx="31">
                        <c:v>90.407629999999997</c:v>
                      </c:pt>
                      <c:pt idx="32">
                        <c:v>43.508450000000003</c:v>
                      </c:pt>
                      <c:pt idx="33">
                        <c:v>17.14301</c:v>
                      </c:pt>
                      <c:pt idx="34">
                        <c:v>5.6268599999999998</c:v>
                      </c:pt>
                      <c:pt idx="35">
                        <c:v>1.55528</c:v>
                      </c:pt>
                      <c:pt idx="36">
                        <c:v>0.36434</c:v>
                      </c:pt>
                      <c:pt idx="37">
                        <c:v>7.2559999999999999E-2</c:v>
                      </c:pt>
                      <c:pt idx="38">
                        <c:v>1.2290000000000001E-2</c:v>
                      </c:pt>
                      <c:pt idx="39">
                        <c:v>1.7700000000000001E-3</c:v>
                      </c:pt>
                      <c:pt idx="40">
                        <c:v>2.1000000000000001E-4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B-47E2-489A-A332-20E00813F91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9.8898799999999998</c:v>
                      </c:pt>
                      <c:pt idx="2">
                        <c:v>9.1698199999999996</c:v>
                      </c:pt>
                      <c:pt idx="3">
                        <c:v>-19.06982</c:v>
                      </c:pt>
                      <c:pt idx="4">
                        <c:v>15.10934</c:v>
                      </c:pt>
                      <c:pt idx="5">
                        <c:v>18.21611</c:v>
                      </c:pt>
                      <c:pt idx="6">
                        <c:v>-39.448729999999998</c:v>
                      </c:pt>
                      <c:pt idx="7">
                        <c:v>-1.3088599999999999</c:v>
                      </c:pt>
                      <c:pt idx="8">
                        <c:v>55.752850000000002</c:v>
                      </c:pt>
                      <c:pt idx="9">
                        <c:v>-12.683009999999999</c:v>
                      </c:pt>
                      <c:pt idx="10">
                        <c:v>-70.562610000000006</c:v>
                      </c:pt>
                      <c:pt idx="11">
                        <c:v>17.514209999999999</c:v>
                      </c:pt>
                      <c:pt idx="12">
                        <c:v>70.057990000000004</c:v>
                      </c:pt>
                      <c:pt idx="13">
                        <c:v>18.61131</c:v>
                      </c:pt>
                      <c:pt idx="14">
                        <c:v>-63.188180000000003</c:v>
                      </c:pt>
                      <c:pt idx="15">
                        <c:v>-75.847130000000007</c:v>
                      </c:pt>
                      <c:pt idx="16">
                        <c:v>36.480220000000003</c:v>
                      </c:pt>
                      <c:pt idx="17">
                        <c:v>85.288210000000007</c:v>
                      </c:pt>
                      <c:pt idx="18">
                        <c:v>8.4665199999999992</c:v>
                      </c:pt>
                      <c:pt idx="19">
                        <c:v>-4.0977800000000002</c:v>
                      </c:pt>
                      <c:pt idx="20">
                        <c:v>12.70166</c:v>
                      </c:pt>
                      <c:pt idx="21">
                        <c:v>-70.580609999999993</c:v>
                      </c:pt>
                      <c:pt idx="22">
                        <c:v>-114.71346</c:v>
                      </c:pt>
                      <c:pt idx="23">
                        <c:v>-9.8811099999999996</c:v>
                      </c:pt>
                      <c:pt idx="24">
                        <c:v>85.933019999999999</c:v>
                      </c:pt>
                      <c:pt idx="25">
                        <c:v>54.190809999999999</c:v>
                      </c:pt>
                      <c:pt idx="26">
                        <c:v>-6.633E-2</c:v>
                      </c:pt>
                      <c:pt idx="27">
                        <c:v>38.750419999999998</c:v>
                      </c:pt>
                      <c:pt idx="28">
                        <c:v>134.62384</c:v>
                      </c:pt>
                      <c:pt idx="29">
                        <c:v>190.80983000000001</c:v>
                      </c:pt>
                      <c:pt idx="30">
                        <c:v>173.85157000000001</c:v>
                      </c:pt>
                      <c:pt idx="31">
                        <c:v>116.91809000000001</c:v>
                      </c:pt>
                      <c:pt idx="32">
                        <c:v>61.824599999999997</c:v>
                      </c:pt>
                      <c:pt idx="33">
                        <c:v>26.613409999999998</c:v>
                      </c:pt>
                      <c:pt idx="34">
                        <c:v>9.52379</c:v>
                      </c:pt>
                      <c:pt idx="35">
                        <c:v>2.8709099999999999</c:v>
                      </c:pt>
                      <c:pt idx="36">
                        <c:v>0.73502000000000001</c:v>
                      </c:pt>
                      <c:pt idx="37">
                        <c:v>0.16056999999999999</c:v>
                      </c:pt>
                      <c:pt idx="38">
                        <c:v>2.9989999999999999E-2</c:v>
                      </c:pt>
                      <c:pt idx="39">
                        <c:v>4.79E-3</c:v>
                      </c:pt>
                      <c:pt idx="40">
                        <c:v>6.4999999999999997E-4</c:v>
                      </c:pt>
                      <c:pt idx="41">
                        <c:v>6.9999999999999994E-5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C-47E2-489A-A332-20E00813F91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7.5974300000000001</c:v>
                      </c:pt>
                      <c:pt idx="2">
                        <c:v>16.409749999999999</c:v>
                      </c:pt>
                      <c:pt idx="3">
                        <c:v>-20.5547</c:v>
                      </c:pt>
                      <c:pt idx="4">
                        <c:v>5.7878600000000002</c:v>
                      </c:pt>
                      <c:pt idx="5">
                        <c:v>31.855630000000001</c:v>
                      </c:pt>
                      <c:pt idx="6">
                        <c:v>-34.567480000000003</c:v>
                      </c:pt>
                      <c:pt idx="7">
                        <c:v>-25.109259999999999</c:v>
                      </c:pt>
                      <c:pt idx="8">
                        <c:v>58.59639</c:v>
                      </c:pt>
                      <c:pt idx="9">
                        <c:v>18.895859999999999</c:v>
                      </c:pt>
                      <c:pt idx="10">
                        <c:v>-78.111919999999998</c:v>
                      </c:pt>
                      <c:pt idx="11">
                        <c:v>-17.640940000000001</c:v>
                      </c:pt>
                      <c:pt idx="12">
                        <c:v>69.783720000000002</c:v>
                      </c:pt>
                      <c:pt idx="13">
                        <c:v>51.92286</c:v>
                      </c:pt>
                      <c:pt idx="14">
                        <c:v>-39.573569999999997</c:v>
                      </c:pt>
                      <c:pt idx="15">
                        <c:v>-100.76423</c:v>
                      </c:pt>
                      <c:pt idx="16">
                        <c:v>-3.8036099999999999</c:v>
                      </c:pt>
                      <c:pt idx="17">
                        <c:v>92.291640000000001</c:v>
                      </c:pt>
                      <c:pt idx="18">
                        <c:v>30.813009999999998</c:v>
                      </c:pt>
                      <c:pt idx="19">
                        <c:v>-5.1565700000000003</c:v>
                      </c:pt>
                      <c:pt idx="20">
                        <c:v>29.322369999999999</c:v>
                      </c:pt>
                      <c:pt idx="21">
                        <c:v>-38.72683</c:v>
                      </c:pt>
                      <c:pt idx="22">
                        <c:v>-129.88834</c:v>
                      </c:pt>
                      <c:pt idx="23">
                        <c:v>-60.042720000000003</c:v>
                      </c:pt>
                      <c:pt idx="24">
                        <c:v>69.915030000000002</c:v>
                      </c:pt>
                      <c:pt idx="25">
                        <c:v>75.690650000000005</c:v>
                      </c:pt>
                      <c:pt idx="26">
                        <c:v>3.7937699999999999</c:v>
                      </c:pt>
                      <c:pt idx="27">
                        <c:v>5.0778800000000004</c:v>
                      </c:pt>
                      <c:pt idx="28">
                        <c:v>96.608990000000006</c:v>
                      </c:pt>
                      <c:pt idx="29">
                        <c:v>181.00290000000001</c:v>
                      </c:pt>
                      <c:pt idx="30">
                        <c:v>192.3245</c:v>
                      </c:pt>
                      <c:pt idx="31">
                        <c:v>144.92483999999999</c:v>
                      </c:pt>
                      <c:pt idx="32">
                        <c:v>84.400769999999994</c:v>
                      </c:pt>
                      <c:pt idx="33">
                        <c:v>39.688609999999997</c:v>
                      </c:pt>
                      <c:pt idx="34">
                        <c:v>15.45941</c:v>
                      </c:pt>
                      <c:pt idx="35">
                        <c:v>5.0681099999999999</c:v>
                      </c:pt>
                      <c:pt idx="36">
                        <c:v>1.4126099999999999</c:v>
                      </c:pt>
                      <c:pt idx="37">
                        <c:v>0.33683000000000002</c:v>
                      </c:pt>
                      <c:pt idx="38">
                        <c:v>6.8940000000000001E-2</c:v>
                      </c:pt>
                      <c:pt idx="39">
                        <c:v>1.2120000000000001E-2</c:v>
                      </c:pt>
                      <c:pt idx="40">
                        <c:v>1.83E-3</c:v>
                      </c:pt>
                      <c:pt idx="41">
                        <c:v>2.4000000000000001E-4</c:v>
                      </c:pt>
                      <c:pt idx="42">
                        <c:v>3.0000000000000001E-5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D-47E2-489A-A332-20E00813F91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-2.3669500000000001</c:v>
                      </c:pt>
                      <c:pt idx="2">
                        <c:v>28.796340000000001</c:v>
                      </c:pt>
                      <c:pt idx="3">
                        <c:v>-10.208600000000001</c:v>
                      </c:pt>
                      <c:pt idx="4">
                        <c:v>-22.275649999999999</c:v>
                      </c:pt>
                      <c:pt idx="5">
                        <c:v>45.19735</c:v>
                      </c:pt>
                      <c:pt idx="6">
                        <c:v>2.2599100000000001</c:v>
                      </c:pt>
                      <c:pt idx="7">
                        <c:v>-65.380570000000006</c:v>
                      </c:pt>
                      <c:pt idx="8">
                        <c:v>22.22682</c:v>
                      </c:pt>
                      <c:pt idx="9">
                        <c:v>82.216139999999996</c:v>
                      </c:pt>
                      <c:pt idx="10">
                        <c:v>-42.055770000000003</c:v>
                      </c:pt>
                      <c:pt idx="11">
                        <c:v>-84.957470000000001</c:v>
                      </c:pt>
                      <c:pt idx="12">
                        <c:v>18.92351</c:v>
                      </c:pt>
                      <c:pt idx="13">
                        <c:v>92.710819999999998</c:v>
                      </c:pt>
                      <c:pt idx="14">
                        <c:v>45.840420000000002</c:v>
                      </c:pt>
                      <c:pt idx="15">
                        <c:v>-97.040270000000007</c:v>
                      </c:pt>
                      <c:pt idx="16">
                        <c:v>-100.40363000000001</c:v>
                      </c:pt>
                      <c:pt idx="17">
                        <c:v>56.826819999999998</c:v>
                      </c:pt>
                      <c:pt idx="18">
                        <c:v>77.280410000000003</c:v>
                      </c:pt>
                      <c:pt idx="19">
                        <c:v>-0.41887999999999997</c:v>
                      </c:pt>
                      <c:pt idx="20">
                        <c:v>36.25</c:v>
                      </c:pt>
                      <c:pt idx="21">
                        <c:v>41.644419999999997</c:v>
                      </c:pt>
                      <c:pt idx="22">
                        <c:v>-96.792010000000005</c:v>
                      </c:pt>
                      <c:pt idx="23">
                        <c:v>-150.12882999999999</c:v>
                      </c:pt>
                      <c:pt idx="24">
                        <c:v>-14.57194</c:v>
                      </c:pt>
                      <c:pt idx="25">
                        <c:v>95.854650000000007</c:v>
                      </c:pt>
                      <c:pt idx="26">
                        <c:v>49.033679999999997</c:v>
                      </c:pt>
                      <c:pt idx="27">
                        <c:v>-25.921119999999998</c:v>
                      </c:pt>
                      <c:pt idx="28">
                        <c:v>8.82775</c:v>
                      </c:pt>
                      <c:pt idx="29">
                        <c:v>119.89494999999999</c:v>
                      </c:pt>
                      <c:pt idx="30">
                        <c:v>197.63607999999999</c:v>
                      </c:pt>
                      <c:pt idx="31">
                        <c:v>194.56431000000001</c:v>
                      </c:pt>
                      <c:pt idx="32">
                        <c:v>139.45527999999999</c:v>
                      </c:pt>
                      <c:pt idx="33">
                        <c:v>78.572770000000006</c:v>
                      </c:pt>
                      <c:pt idx="34">
                        <c:v>36.200580000000002</c:v>
                      </c:pt>
                      <c:pt idx="35">
                        <c:v>13.95959</c:v>
                      </c:pt>
                      <c:pt idx="36">
                        <c:v>4.57219</c:v>
                      </c:pt>
                      <c:pt idx="37">
                        <c:v>1.2840800000000001</c:v>
                      </c:pt>
                      <c:pt idx="38">
                        <c:v>0.31108000000000002</c:v>
                      </c:pt>
                      <c:pt idx="39">
                        <c:v>6.5229999999999996E-2</c:v>
                      </c:pt>
                      <c:pt idx="40">
                        <c:v>1.1849999999999999E-2</c:v>
                      </c:pt>
                      <c:pt idx="41">
                        <c:v>1.8600000000000001E-3</c:v>
                      </c:pt>
                      <c:pt idx="42">
                        <c:v>2.5000000000000001E-4</c:v>
                      </c:pt>
                      <c:pt idx="43">
                        <c:v>3.0000000000000001E-5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F-47E2-489A-A332-20E00813F91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-9.5660399999999992</c:v>
                      </c:pt>
                      <c:pt idx="2">
                        <c:v>30.75675</c:v>
                      </c:pt>
                      <c:pt idx="3">
                        <c:v>2.5593900000000001</c:v>
                      </c:pt>
                      <c:pt idx="4">
                        <c:v>-36.127139999999997</c:v>
                      </c:pt>
                      <c:pt idx="5">
                        <c:v>39.063459999999999</c:v>
                      </c:pt>
                      <c:pt idx="6">
                        <c:v>29.904389999999999</c:v>
                      </c:pt>
                      <c:pt idx="7">
                        <c:v>-70.372290000000007</c:v>
                      </c:pt>
                      <c:pt idx="8">
                        <c:v>-14.672359999999999</c:v>
                      </c:pt>
                      <c:pt idx="9">
                        <c:v>98.286789999999996</c:v>
                      </c:pt>
                      <c:pt idx="10">
                        <c:v>-0.26236999999999999</c:v>
                      </c:pt>
                      <c:pt idx="11">
                        <c:v>-100.20229</c:v>
                      </c:pt>
                      <c:pt idx="12">
                        <c:v>-25.493559999999999</c:v>
                      </c:pt>
                      <c:pt idx="13">
                        <c:v>85.981589999999997</c:v>
                      </c:pt>
                      <c:pt idx="14">
                        <c:v>93.278199999999998</c:v>
                      </c:pt>
                      <c:pt idx="15">
                        <c:v>-60.479259999999996</c:v>
                      </c:pt>
                      <c:pt idx="16">
                        <c:v>-138.87039999999999</c:v>
                      </c:pt>
                      <c:pt idx="17">
                        <c:v>12.405810000000001</c:v>
                      </c:pt>
                      <c:pt idx="18">
                        <c:v>91.591840000000005</c:v>
                      </c:pt>
                      <c:pt idx="19">
                        <c:v>9.83873</c:v>
                      </c:pt>
                      <c:pt idx="20">
                        <c:v>25.734179999999999</c:v>
                      </c:pt>
                      <c:pt idx="21">
                        <c:v>74.904920000000004</c:v>
                      </c:pt>
                      <c:pt idx="22">
                        <c:v>-48.848700000000001</c:v>
                      </c:pt>
                      <c:pt idx="23">
                        <c:v>-170.68385000000001</c:v>
                      </c:pt>
                      <c:pt idx="24">
                        <c:v>-76.067809999999994</c:v>
                      </c:pt>
                      <c:pt idx="25">
                        <c:v>79.953239999999994</c:v>
                      </c:pt>
                      <c:pt idx="26">
                        <c:v>79.477630000000005</c:v>
                      </c:pt>
                      <c:pt idx="27">
                        <c:v>-15.86964</c:v>
                      </c:pt>
                      <c:pt idx="28">
                        <c:v>-27.626270000000002</c:v>
                      </c:pt>
                      <c:pt idx="29">
                        <c:v>72.692869999999999</c:v>
                      </c:pt>
                      <c:pt idx="30">
                        <c:v>178.96874</c:v>
                      </c:pt>
                      <c:pt idx="31">
                        <c:v>209.10951</c:v>
                      </c:pt>
                      <c:pt idx="32">
                        <c:v>168.45317</c:v>
                      </c:pt>
                      <c:pt idx="33">
                        <c:v>104.38645</c:v>
                      </c:pt>
                      <c:pt idx="34">
                        <c:v>52.353870000000001</c:v>
                      </c:pt>
                      <c:pt idx="35">
                        <c:v>21.866679999999999</c:v>
                      </c:pt>
                      <c:pt idx="36">
                        <c:v>7.7410699999999997</c:v>
                      </c:pt>
                      <c:pt idx="37">
                        <c:v>2.3493599999999999</c:v>
                      </c:pt>
                      <c:pt idx="38">
                        <c:v>0.61578999999999995</c:v>
                      </c:pt>
                      <c:pt idx="39">
                        <c:v>0.14002999999999999</c:v>
                      </c:pt>
                      <c:pt idx="40">
                        <c:v>2.7689999999999999E-2</c:v>
                      </c:pt>
                      <c:pt idx="41">
                        <c:v>4.7600000000000003E-3</c:v>
                      </c:pt>
                      <c:pt idx="42">
                        <c:v>7.1000000000000002E-4</c:v>
                      </c:pt>
                      <c:pt idx="43">
                        <c:v>9.0000000000000006E-5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0-47E2-489A-A332-20E00813F91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-17.255230000000001</c:v>
                      </c:pt>
                      <c:pt idx="2">
                        <c:v>27.725390000000001</c:v>
                      </c:pt>
                      <c:pt idx="3">
                        <c:v>19.280370000000001</c:v>
                      </c:pt>
                      <c:pt idx="4">
                        <c:v>-45.253149999999998</c:v>
                      </c:pt>
                      <c:pt idx="5">
                        <c:v>22.555579999999999</c:v>
                      </c:pt>
                      <c:pt idx="6">
                        <c:v>57.263330000000003</c:v>
                      </c:pt>
                      <c:pt idx="7">
                        <c:v>-59.228099999999998</c:v>
                      </c:pt>
                      <c:pt idx="8">
                        <c:v>-56.837130000000002</c:v>
                      </c:pt>
                      <c:pt idx="9">
                        <c:v>94.684290000000004</c:v>
                      </c:pt>
                      <c:pt idx="10">
                        <c:v>49.359900000000003</c:v>
                      </c:pt>
                      <c:pt idx="11">
                        <c:v>-93.894499999999994</c:v>
                      </c:pt>
                      <c:pt idx="12">
                        <c:v>-72.039529999999999</c:v>
                      </c:pt>
                      <c:pt idx="13">
                        <c:v>56.288649999999997</c:v>
                      </c:pt>
                      <c:pt idx="14">
                        <c:v>129.89340999999999</c:v>
                      </c:pt>
                      <c:pt idx="15">
                        <c:v>-2.44211</c:v>
                      </c:pt>
                      <c:pt idx="16">
                        <c:v>-157.09166999999999</c:v>
                      </c:pt>
                      <c:pt idx="17">
                        <c:v>-45.20975</c:v>
                      </c:pt>
                      <c:pt idx="18">
                        <c:v>92.233609999999999</c:v>
                      </c:pt>
                      <c:pt idx="19">
                        <c:v>26.303139999999999</c:v>
                      </c:pt>
                      <c:pt idx="20">
                        <c:v>9.4676299999999998</c:v>
                      </c:pt>
                      <c:pt idx="21">
                        <c:v>93.550640000000001</c:v>
                      </c:pt>
                      <c:pt idx="22">
                        <c:v>12.548500000000001</c:v>
                      </c:pt>
                      <c:pt idx="23">
                        <c:v>-163.87907000000001</c:v>
                      </c:pt>
                      <c:pt idx="24">
                        <c:v>-138.72709</c:v>
                      </c:pt>
                      <c:pt idx="25">
                        <c:v>41.066879999999998</c:v>
                      </c:pt>
                      <c:pt idx="26">
                        <c:v>103.43335</c:v>
                      </c:pt>
                      <c:pt idx="27">
                        <c:v>10.90634</c:v>
                      </c:pt>
                      <c:pt idx="28">
                        <c:v>-49.7669</c:v>
                      </c:pt>
                      <c:pt idx="29">
                        <c:v>21.044119999999999</c:v>
                      </c:pt>
                      <c:pt idx="30">
                        <c:v>144.86457999999999</c:v>
                      </c:pt>
                      <c:pt idx="31">
                        <c:v>211.73840000000001</c:v>
                      </c:pt>
                      <c:pt idx="32">
                        <c:v>194.63394</c:v>
                      </c:pt>
                      <c:pt idx="33">
                        <c:v>133.41127</c:v>
                      </c:pt>
                      <c:pt idx="34">
                        <c:v>72.983810000000005</c:v>
                      </c:pt>
                      <c:pt idx="35">
                        <c:v>33.019880000000001</c:v>
                      </c:pt>
                      <c:pt idx="36">
                        <c:v>12.6204</c:v>
                      </c:pt>
                      <c:pt idx="37">
                        <c:v>4.1306700000000003</c:v>
                      </c:pt>
                      <c:pt idx="38">
                        <c:v>1.16812</c:v>
                      </c:pt>
                      <c:pt idx="39">
                        <c:v>0.28705999999999998</c:v>
                      </c:pt>
                      <c:pt idx="40">
                        <c:v>6.1510000000000002E-2</c:v>
                      </c:pt>
                      <c:pt idx="41">
                        <c:v>1.1509999999999999E-2</c:v>
                      </c:pt>
                      <c:pt idx="42">
                        <c:v>1.8799999999999999E-3</c:v>
                      </c:pt>
                      <c:pt idx="43">
                        <c:v>2.7E-4</c:v>
                      </c:pt>
                      <c:pt idx="44">
                        <c:v>3.0000000000000001E-5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1-47E2-489A-A332-20E00813F91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-24.18657</c:v>
                      </c:pt>
                      <c:pt idx="2">
                        <c:v>18.59149</c:v>
                      </c:pt>
                      <c:pt idx="3">
                        <c:v>37.524999999999999</c:v>
                      </c:pt>
                      <c:pt idx="4">
                        <c:v>-46.071950000000001</c:v>
                      </c:pt>
                      <c:pt idx="5">
                        <c:v>-3.0735399999999999</c:v>
                      </c:pt>
                      <c:pt idx="6">
                        <c:v>77.709249999999997</c:v>
                      </c:pt>
                      <c:pt idx="7">
                        <c:v>-30.70299</c:v>
                      </c:pt>
                      <c:pt idx="8">
                        <c:v>-95.31523</c:v>
                      </c:pt>
                      <c:pt idx="9">
                        <c:v>68.13503</c:v>
                      </c:pt>
                      <c:pt idx="10">
                        <c:v>96.504599999999996</c:v>
                      </c:pt>
                      <c:pt idx="11">
                        <c:v>-63.544640000000001</c:v>
                      </c:pt>
                      <c:pt idx="12">
                        <c:v>-109.58532</c:v>
                      </c:pt>
                      <c:pt idx="13">
                        <c:v>5.8054199999999998</c:v>
                      </c:pt>
                      <c:pt idx="14">
                        <c:v>144.5761</c:v>
                      </c:pt>
                      <c:pt idx="15">
                        <c:v>69.304159999999996</c:v>
                      </c:pt>
                      <c:pt idx="16">
                        <c:v>-146.39975999999999</c:v>
                      </c:pt>
                      <c:pt idx="17">
                        <c:v>-107.54107</c:v>
                      </c:pt>
                      <c:pt idx="18">
                        <c:v>74.355379999999997</c:v>
                      </c:pt>
                      <c:pt idx="19">
                        <c:v>46.994639999999997</c:v>
                      </c:pt>
                      <c:pt idx="20">
                        <c:v>-7.3442499999999997</c:v>
                      </c:pt>
                      <c:pt idx="21">
                        <c:v>92.780420000000007</c:v>
                      </c:pt>
                      <c:pt idx="22">
                        <c:v>76.905919999999995</c:v>
                      </c:pt>
                      <c:pt idx="23">
                        <c:v>-126.06017</c:v>
                      </c:pt>
                      <c:pt idx="24">
                        <c:v>-189.96357</c:v>
                      </c:pt>
                      <c:pt idx="25">
                        <c:v>-19.473220000000001</c:v>
                      </c:pt>
                      <c:pt idx="26">
                        <c:v>110.97348</c:v>
                      </c:pt>
                      <c:pt idx="27">
                        <c:v>49.206400000000002</c:v>
                      </c:pt>
                      <c:pt idx="28">
                        <c:v>-52.301340000000003</c:v>
                      </c:pt>
                      <c:pt idx="29">
                        <c:v>-27.61375</c:v>
                      </c:pt>
                      <c:pt idx="30">
                        <c:v>97.191010000000006</c:v>
                      </c:pt>
                      <c:pt idx="31">
                        <c:v>199.29606000000001</c:v>
                      </c:pt>
                      <c:pt idx="32">
                        <c:v>214.21572</c:v>
                      </c:pt>
                      <c:pt idx="33">
                        <c:v>163.82381000000001</c:v>
                      </c:pt>
                      <c:pt idx="34">
                        <c:v>98.081659999999999</c:v>
                      </c:pt>
                      <c:pt idx="35">
                        <c:v>48.11074</c:v>
                      </c:pt>
                      <c:pt idx="36">
                        <c:v>19.842700000000001</c:v>
                      </c:pt>
                      <c:pt idx="37">
                        <c:v>6.9937399999999998</c:v>
                      </c:pt>
                      <c:pt idx="38">
                        <c:v>2.1290300000000002</c:v>
                      </c:pt>
                      <c:pt idx="39">
                        <c:v>0.56371000000000004</c:v>
                      </c:pt>
                      <c:pt idx="40">
                        <c:v>0.13039999999999999</c:v>
                      </c:pt>
                      <c:pt idx="41">
                        <c:v>2.6419999999999999E-2</c:v>
                      </c:pt>
                      <c:pt idx="42">
                        <c:v>4.6899999999999997E-3</c:v>
                      </c:pt>
                      <c:pt idx="43">
                        <c:v>7.2999999999999996E-4</c:v>
                      </c:pt>
                      <c:pt idx="44">
                        <c:v>1E-4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2-47E2-489A-A332-20E00813F91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-28.83445</c:v>
                      </c:pt>
                      <c:pt idx="2">
                        <c:v>3.1636000000000002</c:v>
                      </c:pt>
                      <c:pt idx="3">
                        <c:v>53.690860000000001</c:v>
                      </c:pt>
                      <c:pt idx="4">
                        <c:v>-35.922319999999999</c:v>
                      </c:pt>
                      <c:pt idx="5">
                        <c:v>-34.018839999999997</c:v>
                      </c:pt>
                      <c:pt idx="6">
                        <c:v>84.616609999999994</c:v>
                      </c:pt>
                      <c:pt idx="7">
                        <c:v>12.553129999999999</c:v>
                      </c:pt>
                      <c:pt idx="8">
                        <c:v>-120.02473000000001</c:v>
                      </c:pt>
                      <c:pt idx="9">
                        <c:v>20.18008</c:v>
                      </c:pt>
                      <c:pt idx="10">
                        <c:v>129.42451</c:v>
                      </c:pt>
                      <c:pt idx="11">
                        <c:v>-12.02216</c:v>
                      </c:pt>
                      <c:pt idx="12">
                        <c:v>-126.92283</c:v>
                      </c:pt>
                      <c:pt idx="13">
                        <c:v>-57.734940000000002</c:v>
                      </c:pt>
                      <c:pt idx="14">
                        <c:v>128.70141000000001</c:v>
                      </c:pt>
                      <c:pt idx="15">
                        <c:v>142.04812999999999</c:v>
                      </c:pt>
                      <c:pt idx="16">
                        <c:v>-102.18845</c:v>
                      </c:pt>
                      <c:pt idx="17">
                        <c:v>-162.72986</c:v>
                      </c:pt>
                      <c:pt idx="18">
                        <c:v>35.72146</c:v>
                      </c:pt>
                      <c:pt idx="19">
                        <c:v>67.419539999999998</c:v>
                      </c:pt>
                      <c:pt idx="20">
                        <c:v>-18.790690000000001</c:v>
                      </c:pt>
                      <c:pt idx="21">
                        <c:v>71.717879999999994</c:v>
                      </c:pt>
                      <c:pt idx="22">
                        <c:v>131.61607000000001</c:v>
                      </c:pt>
                      <c:pt idx="23">
                        <c:v>-59.342799999999997</c:v>
                      </c:pt>
                      <c:pt idx="24">
                        <c:v>-216.61031</c:v>
                      </c:pt>
                      <c:pt idx="25">
                        <c:v>-94.707490000000007</c:v>
                      </c:pt>
                      <c:pt idx="26">
                        <c:v>93.803579999999997</c:v>
                      </c:pt>
                      <c:pt idx="27">
                        <c:v>90.025099999999995</c:v>
                      </c:pt>
                      <c:pt idx="28">
                        <c:v>-33.096299999999999</c:v>
                      </c:pt>
                      <c:pt idx="29">
                        <c:v>-64.986840000000001</c:v>
                      </c:pt>
                      <c:pt idx="30">
                        <c:v>40.463549999999998</c:v>
                      </c:pt>
                      <c:pt idx="31">
                        <c:v>170.03989000000001</c:v>
                      </c:pt>
                      <c:pt idx="32">
                        <c:v>223.08377999999999</c:v>
                      </c:pt>
                      <c:pt idx="33">
                        <c:v>192.85731999999999</c:v>
                      </c:pt>
                      <c:pt idx="34">
                        <c:v>127.00993</c:v>
                      </c:pt>
                      <c:pt idx="35">
                        <c:v>67.670479999999998</c:v>
                      </c:pt>
                      <c:pt idx="36">
                        <c:v>30.121949999999998</c:v>
                      </c:pt>
                      <c:pt idx="37">
                        <c:v>11.42216</c:v>
                      </c:pt>
                      <c:pt idx="38">
                        <c:v>3.7365300000000001</c:v>
                      </c:pt>
                      <c:pt idx="39">
                        <c:v>1.0633699999999999</c:v>
                      </c:pt>
                      <c:pt idx="40">
                        <c:v>0.26472000000000001</c:v>
                      </c:pt>
                      <c:pt idx="41">
                        <c:v>5.7840000000000003E-2</c:v>
                      </c:pt>
                      <c:pt idx="42">
                        <c:v>1.111E-2</c:v>
                      </c:pt>
                      <c:pt idx="43">
                        <c:v>1.8799999999999999E-3</c:v>
                      </c:pt>
                      <c:pt idx="44">
                        <c:v>2.7999999999999998E-4</c:v>
                      </c:pt>
                      <c:pt idx="45">
                        <c:v>4.0000000000000003E-5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3-47E2-489A-A332-20E00813F91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-29.625350000000001</c:v>
                      </c:pt>
                      <c:pt idx="2">
                        <c:v>-17.46773</c:v>
                      </c:pt>
                      <c:pt idx="3">
                        <c:v>63.462339999999998</c:v>
                      </c:pt>
                      <c:pt idx="4">
                        <c:v>-13.99489</c:v>
                      </c:pt>
                      <c:pt idx="5">
                        <c:v>-64.153580000000005</c:v>
                      </c:pt>
                      <c:pt idx="6">
                        <c:v>72.973619999999997</c:v>
                      </c:pt>
                      <c:pt idx="7">
                        <c:v>63.713470000000001</c:v>
                      </c:pt>
                      <c:pt idx="8">
                        <c:v>-121.93147</c:v>
                      </c:pt>
                      <c:pt idx="9">
                        <c:v>-42.182229999999997</c:v>
                      </c:pt>
                      <c:pt idx="10">
                        <c:v>137.47506999999999</c:v>
                      </c:pt>
                      <c:pt idx="11">
                        <c:v>52.064680000000003</c:v>
                      </c:pt>
                      <c:pt idx="12">
                        <c:v>-115.49464</c:v>
                      </c:pt>
                      <c:pt idx="13">
                        <c:v>-121.64100000000001</c:v>
                      </c:pt>
                      <c:pt idx="14">
                        <c:v>78.755650000000003</c:v>
                      </c:pt>
                      <c:pt idx="15">
                        <c:v>199.77059</c:v>
                      </c:pt>
                      <c:pt idx="16">
                        <c:v>-25.993950000000002</c:v>
                      </c:pt>
                      <c:pt idx="17">
                        <c:v>-197.20733000000001</c:v>
                      </c:pt>
                      <c:pt idx="18">
                        <c:v>-21.81589</c:v>
                      </c:pt>
                      <c:pt idx="19">
                        <c:v>81.047579999999996</c:v>
                      </c:pt>
                      <c:pt idx="20">
                        <c:v>-19.865279999999998</c:v>
                      </c:pt>
                      <c:pt idx="21">
                        <c:v>34.116190000000003</c:v>
                      </c:pt>
                      <c:pt idx="22">
                        <c:v>164.38123999999999</c:v>
                      </c:pt>
                      <c:pt idx="23">
                        <c:v>27.713799999999999</c:v>
                      </c:pt>
                      <c:pt idx="24">
                        <c:v>-207.76913999999999</c:v>
                      </c:pt>
                      <c:pt idx="25">
                        <c:v>-172.31095999999999</c:v>
                      </c:pt>
                      <c:pt idx="26">
                        <c:v>47.620429999999999</c:v>
                      </c:pt>
                      <c:pt idx="27">
                        <c:v>121.75006999999999</c:v>
                      </c:pt>
                      <c:pt idx="28">
                        <c:v>5.6566799999999997</c:v>
                      </c:pt>
                      <c:pt idx="29">
                        <c:v>-83.376800000000003</c:v>
                      </c:pt>
                      <c:pt idx="30">
                        <c:v>-18.293130000000001</c:v>
                      </c:pt>
                      <c:pt idx="31">
                        <c:v>124.38482999999999</c:v>
                      </c:pt>
                      <c:pt idx="32">
                        <c:v>217.37942000000001</c:v>
                      </c:pt>
                      <c:pt idx="33">
                        <c:v>216.87577999999999</c:v>
                      </c:pt>
                      <c:pt idx="34">
                        <c:v>158.30663999999999</c:v>
                      </c:pt>
                      <c:pt idx="35">
                        <c:v>91.892470000000003</c:v>
                      </c:pt>
                      <c:pt idx="36">
                        <c:v>44.18403</c:v>
                      </c:pt>
                      <c:pt idx="37">
                        <c:v>18.018519999999999</c:v>
                      </c:pt>
                      <c:pt idx="38">
                        <c:v>6.3262299999999998</c:v>
                      </c:pt>
                      <c:pt idx="39">
                        <c:v>1.9313199999999999</c:v>
                      </c:pt>
                      <c:pt idx="40">
                        <c:v>0.5161</c:v>
                      </c:pt>
                      <c:pt idx="41">
                        <c:v>0.12124</c:v>
                      </c:pt>
                      <c:pt idx="42">
                        <c:v>2.5100000000000001E-2</c:v>
                      </c:pt>
                      <c:pt idx="43">
                        <c:v>4.5900000000000003E-3</c:v>
                      </c:pt>
                      <c:pt idx="44">
                        <c:v>7.3999999999999999E-4</c:v>
                      </c:pt>
                      <c:pt idx="45">
                        <c:v>1E-4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4-47E2-489A-A332-20E00813F91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-25.258410000000001</c:v>
                      </c:pt>
                      <c:pt idx="2">
                        <c:v>-40.739649999999997</c:v>
                      </c:pt>
                      <c:pt idx="3">
                        <c:v>62.59413</c:v>
                      </c:pt>
                      <c:pt idx="4">
                        <c:v>17.909089999999999</c:v>
                      </c:pt>
                      <c:pt idx="5">
                        <c:v>-85.895709999999994</c:v>
                      </c:pt>
                      <c:pt idx="6">
                        <c:v>41.006860000000003</c:v>
                      </c:pt>
                      <c:pt idx="7">
                        <c:v>112.43974</c:v>
                      </c:pt>
                      <c:pt idx="8">
                        <c:v>-95.457549999999998</c:v>
                      </c:pt>
                      <c:pt idx="9">
                        <c:v>-107.03386999999999</c:v>
                      </c:pt>
                      <c:pt idx="10">
                        <c:v>113.91334999999999</c:v>
                      </c:pt>
                      <c:pt idx="11">
                        <c:v>115.30710999999999</c:v>
                      </c:pt>
                      <c:pt idx="12">
                        <c:v>-72.068219999999997</c:v>
                      </c:pt>
                      <c:pt idx="13">
                        <c:v>-170.20357000000001</c:v>
                      </c:pt>
                      <c:pt idx="14">
                        <c:v>-1.5972500000000001</c:v>
                      </c:pt>
                      <c:pt idx="15">
                        <c:v>225.95799</c:v>
                      </c:pt>
                      <c:pt idx="16">
                        <c:v>73.250529999999998</c:v>
                      </c:pt>
                      <c:pt idx="17">
                        <c:v>-198.25184999999999</c:v>
                      </c:pt>
                      <c:pt idx="18">
                        <c:v>-91.379620000000003</c:v>
                      </c:pt>
                      <c:pt idx="19">
                        <c:v>80.559929999999994</c:v>
                      </c:pt>
                      <c:pt idx="20">
                        <c:v>-8.1324299999999994</c:v>
                      </c:pt>
                      <c:pt idx="21">
                        <c:v>-11.94544</c:v>
                      </c:pt>
                      <c:pt idx="22">
                        <c:v>165.98184000000001</c:v>
                      </c:pt>
                      <c:pt idx="23">
                        <c:v>120.75139</c:v>
                      </c:pt>
                      <c:pt idx="24">
                        <c:v>-157.76294999999999</c:v>
                      </c:pt>
                      <c:pt idx="25">
                        <c:v>-236.15835000000001</c:v>
                      </c:pt>
                      <c:pt idx="26">
                        <c:v>-25.894829999999999</c:v>
                      </c:pt>
                      <c:pt idx="27">
                        <c:v>132.24100999999999</c:v>
                      </c:pt>
                      <c:pt idx="28">
                        <c:v>56.938400000000001</c:v>
                      </c:pt>
                      <c:pt idx="29">
                        <c:v>-77.389349999999993</c:v>
                      </c:pt>
                      <c:pt idx="30">
                        <c:v>-70.233540000000005</c:v>
                      </c:pt>
                      <c:pt idx="31">
                        <c:v>65.46669</c:v>
                      </c:pt>
                      <c:pt idx="32">
                        <c:v>194.25668999999999</c:v>
                      </c:pt>
                      <c:pt idx="33">
                        <c:v>231.64398</c:v>
                      </c:pt>
                      <c:pt idx="34">
                        <c:v>189.55247</c:v>
                      </c:pt>
                      <c:pt idx="35">
                        <c:v>120.42313</c:v>
                      </c:pt>
                      <c:pt idx="36">
                        <c:v>62.652520000000003</c:v>
                      </c:pt>
                      <c:pt idx="37">
                        <c:v>27.482970000000002</c:v>
                      </c:pt>
                      <c:pt idx="38">
                        <c:v>10.34803</c:v>
                      </c:pt>
                      <c:pt idx="39">
                        <c:v>3.3838499999999998</c:v>
                      </c:pt>
                      <c:pt idx="40">
                        <c:v>0.96862000000000004</c:v>
                      </c:pt>
                      <c:pt idx="41">
                        <c:v>0.24399000000000001</c:v>
                      </c:pt>
                      <c:pt idx="42">
                        <c:v>5.4269999999999999E-2</c:v>
                      </c:pt>
                      <c:pt idx="43">
                        <c:v>1.068E-2</c:v>
                      </c:pt>
                      <c:pt idx="44">
                        <c:v>1.8600000000000001E-3</c:v>
                      </c:pt>
                      <c:pt idx="45">
                        <c:v>2.9E-4</c:v>
                      </c:pt>
                      <c:pt idx="46">
                        <c:v>4.0000000000000003E-5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5-47E2-489A-A332-20E00813F91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-15.073499999999999</c:v>
                      </c:pt>
                      <c:pt idx="2">
                        <c:v>-62.70279</c:v>
                      </c:pt>
                      <c:pt idx="3">
                        <c:v>47.931950000000001</c:v>
                      </c:pt>
                      <c:pt idx="4">
                        <c:v>55.031550000000003</c:v>
                      </c:pt>
                      <c:pt idx="5">
                        <c:v>-91.670150000000007</c:v>
                      </c:pt>
                      <c:pt idx="6">
                        <c:v>-8.577</c:v>
                      </c:pt>
                      <c:pt idx="7">
                        <c:v>146.55583999999999</c:v>
                      </c:pt>
                      <c:pt idx="8">
                        <c:v>-40.58914</c:v>
                      </c:pt>
                      <c:pt idx="9">
                        <c:v>-159.37658999999999</c:v>
                      </c:pt>
                      <c:pt idx="10">
                        <c:v>58.328099999999999</c:v>
                      </c:pt>
                      <c:pt idx="11">
                        <c:v>161.80250000000001</c:v>
                      </c:pt>
                      <c:pt idx="12">
                        <c:v>-0.69055</c:v>
                      </c:pt>
                      <c:pt idx="13">
                        <c:v>-187.82131000000001</c:v>
                      </c:pt>
                      <c:pt idx="14">
                        <c:v>-100.63764</c:v>
                      </c:pt>
                      <c:pt idx="15">
                        <c:v>207.24605</c:v>
                      </c:pt>
                      <c:pt idx="16">
                        <c:v>179.30298999999999</c:v>
                      </c:pt>
                      <c:pt idx="17">
                        <c:v>-157.09431000000001</c:v>
                      </c:pt>
                      <c:pt idx="18">
                        <c:v>-161.08256</c:v>
                      </c:pt>
                      <c:pt idx="19">
                        <c:v>59.748130000000003</c:v>
                      </c:pt>
                      <c:pt idx="20">
                        <c:v>14.99391</c:v>
                      </c:pt>
                      <c:pt idx="21">
                        <c:v>-55.47401</c:v>
                      </c:pt>
                      <c:pt idx="22">
                        <c:v>132.80762999999999</c:v>
                      </c:pt>
                      <c:pt idx="23">
                        <c:v>201.68759</c:v>
                      </c:pt>
                      <c:pt idx="24">
                        <c:v>-68.535510000000002</c:v>
                      </c:pt>
                      <c:pt idx="25">
                        <c:v>-269.12538000000001</c:v>
                      </c:pt>
                      <c:pt idx="26">
                        <c:v>-117.99467</c:v>
                      </c:pt>
                      <c:pt idx="27">
                        <c:v>111.53270000000001</c:v>
                      </c:pt>
                      <c:pt idx="28">
                        <c:v>109.34599</c:v>
                      </c:pt>
                      <c:pt idx="29">
                        <c:v>-45.59637</c:v>
                      </c:pt>
                      <c:pt idx="30">
                        <c:v>-105.94755000000001</c:v>
                      </c:pt>
                      <c:pt idx="31">
                        <c:v>-0.65586999999999995</c:v>
                      </c:pt>
                      <c:pt idx="32">
                        <c:v>152.71235999999999</c:v>
                      </c:pt>
                      <c:pt idx="33">
                        <c:v>232.82004000000001</c:v>
                      </c:pt>
                      <c:pt idx="34">
                        <c:v>217.35767999999999</c:v>
                      </c:pt>
                      <c:pt idx="35">
                        <c:v>152.14811</c:v>
                      </c:pt>
                      <c:pt idx="36">
                        <c:v>85.887559999999993</c:v>
                      </c:pt>
                      <c:pt idx="37">
                        <c:v>40.559089999999998</c:v>
                      </c:pt>
                      <c:pt idx="38">
                        <c:v>16.372810000000001</c:v>
                      </c:pt>
                      <c:pt idx="39">
                        <c:v>5.7287100000000004</c:v>
                      </c:pt>
                      <c:pt idx="40">
                        <c:v>1.75359</c:v>
                      </c:pt>
                      <c:pt idx="41">
                        <c:v>0.47258</c:v>
                      </c:pt>
                      <c:pt idx="42">
                        <c:v>0.11260000000000001</c:v>
                      </c:pt>
                      <c:pt idx="43">
                        <c:v>2.3779999999999999E-2</c:v>
                      </c:pt>
                      <c:pt idx="44">
                        <c:v>4.4600000000000004E-3</c:v>
                      </c:pt>
                      <c:pt idx="45">
                        <c:v>7.3999999999999999E-4</c:v>
                      </c:pt>
                      <c:pt idx="46">
                        <c:v>1.1E-4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6-47E2-489A-A332-20E00813F91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0.60219999999999996</c:v>
                      </c:pt>
                      <c:pt idx="2">
                        <c:v>-78.454149999999998</c:v>
                      </c:pt>
                      <c:pt idx="3">
                        <c:v>18.498360000000002</c:v>
                      </c:pt>
                      <c:pt idx="4">
                        <c:v>89.932069999999996</c:v>
                      </c:pt>
                      <c:pt idx="5">
                        <c:v>-75.768010000000004</c:v>
                      </c:pt>
                      <c:pt idx="6">
                        <c:v>-68.133499999999998</c:v>
                      </c:pt>
                      <c:pt idx="7">
                        <c:v>154.55887000000001</c:v>
                      </c:pt>
                      <c:pt idx="8">
                        <c:v>35.89396</c:v>
                      </c:pt>
                      <c:pt idx="9">
                        <c:v>-184.10589999999999</c:v>
                      </c:pt>
                      <c:pt idx="10">
                        <c:v>-21.966670000000001</c:v>
                      </c:pt>
                      <c:pt idx="11">
                        <c:v>176.55716000000001</c:v>
                      </c:pt>
                      <c:pt idx="12">
                        <c:v>86.715400000000002</c:v>
                      </c:pt>
                      <c:pt idx="13">
                        <c:v>-162.83454</c:v>
                      </c:pt>
                      <c:pt idx="14">
                        <c:v>-199.40448000000001</c:v>
                      </c:pt>
                      <c:pt idx="15">
                        <c:v>137.26088999999999</c:v>
                      </c:pt>
                      <c:pt idx="16">
                        <c:v>270.38808</c:v>
                      </c:pt>
                      <c:pt idx="17">
                        <c:v>-71.997919999999993</c:v>
                      </c:pt>
                      <c:pt idx="18">
                        <c:v>-215.29317</c:v>
                      </c:pt>
                      <c:pt idx="19">
                        <c:v>15.729010000000001</c:v>
                      </c:pt>
                      <c:pt idx="20">
                        <c:v>43.799439999999997</c:v>
                      </c:pt>
                      <c:pt idx="21">
                        <c:v>-84.927440000000004</c:v>
                      </c:pt>
                      <c:pt idx="22">
                        <c:v>68.517229999999998</c:v>
                      </c:pt>
                      <c:pt idx="23">
                        <c:v>252.02338</c:v>
                      </c:pt>
                      <c:pt idx="24">
                        <c:v>49.167729999999999</c:v>
                      </c:pt>
                      <c:pt idx="25">
                        <c:v>-256.76058999999998</c:v>
                      </c:pt>
                      <c:pt idx="26">
                        <c:v>-213.15919</c:v>
                      </c:pt>
                      <c:pt idx="27">
                        <c:v>54.697539999999996</c:v>
                      </c:pt>
                      <c:pt idx="28">
                        <c:v>148.62826000000001</c:v>
                      </c:pt>
                      <c:pt idx="29">
                        <c:v>8.2270199999999996</c:v>
                      </c:pt>
                      <c:pt idx="30">
                        <c:v>-117.18267</c:v>
                      </c:pt>
                      <c:pt idx="31">
                        <c:v>-65.320840000000004</c:v>
                      </c:pt>
                      <c:pt idx="32">
                        <c:v>94.343389999999999</c:v>
                      </c:pt>
                      <c:pt idx="33">
                        <c:v>216.65871000000001</c:v>
                      </c:pt>
                      <c:pt idx="34">
                        <c:v>237.52565999999999</c:v>
                      </c:pt>
                      <c:pt idx="35">
                        <c:v>185.01563999999999</c:v>
                      </c:pt>
                      <c:pt idx="36">
                        <c:v>113.78480999999999</c:v>
                      </c:pt>
                      <c:pt idx="37">
                        <c:v>57.93777</c:v>
                      </c:pt>
                      <c:pt idx="38">
                        <c:v>25.080400000000001</c:v>
                      </c:pt>
                      <c:pt idx="39">
                        <c:v>9.3835099999999994</c:v>
                      </c:pt>
                      <c:pt idx="40">
                        <c:v>3.0676199999999998</c:v>
                      </c:pt>
                      <c:pt idx="41">
                        <c:v>0.88283</c:v>
                      </c:pt>
                      <c:pt idx="42">
                        <c:v>0.2248</c:v>
                      </c:pt>
                      <c:pt idx="43">
                        <c:v>5.0810000000000001E-2</c:v>
                      </c:pt>
                      <c:pt idx="44">
                        <c:v>1.022E-2</c:v>
                      </c:pt>
                      <c:pt idx="45">
                        <c:v>1.83E-3</c:v>
                      </c:pt>
                      <c:pt idx="46">
                        <c:v>2.9E-4</c:v>
                      </c:pt>
                      <c:pt idx="47">
                        <c:v>4.0000000000000003E-5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7-47E2-489A-A332-20E00813F91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40.947780000000002</c:v>
                      </c:pt>
                      <c:pt idx="2">
                        <c:v>-71.974710000000002</c:v>
                      </c:pt>
                      <c:pt idx="3">
                        <c:v>-72.704899999999995</c:v>
                      </c:pt>
                      <c:pt idx="4">
                        <c:v>116.66202</c:v>
                      </c:pt>
                      <c:pt idx="5">
                        <c:v>23.551850000000002</c:v>
                      </c:pt>
                      <c:pt idx="6">
                        <c:v>-166.91613000000001</c:v>
                      </c:pt>
                      <c:pt idx="7">
                        <c:v>66.983159999999998</c:v>
                      </c:pt>
                      <c:pt idx="8">
                        <c:v>195.10835</c:v>
                      </c:pt>
                      <c:pt idx="9">
                        <c:v>-111.46759</c:v>
                      </c:pt>
                      <c:pt idx="10">
                        <c:v>-191.88928000000001</c:v>
                      </c:pt>
                      <c:pt idx="11">
                        <c:v>78.462699999999998</c:v>
                      </c:pt>
                      <c:pt idx="12">
                        <c:v>231.73613</c:v>
                      </c:pt>
                      <c:pt idx="13">
                        <c:v>20.193349999999999</c:v>
                      </c:pt>
                      <c:pt idx="14">
                        <c:v>-302.20767000000001</c:v>
                      </c:pt>
                      <c:pt idx="15">
                        <c:v>-129.47003000000001</c:v>
                      </c:pt>
                      <c:pt idx="16">
                        <c:v>315.30036999999999</c:v>
                      </c:pt>
                      <c:pt idx="17">
                        <c:v>189.40431000000001</c:v>
                      </c:pt>
                      <c:pt idx="18">
                        <c:v>-212.60827</c:v>
                      </c:pt>
                      <c:pt idx="19">
                        <c:v>-125.59126000000001</c:v>
                      </c:pt>
                      <c:pt idx="20">
                        <c:v>79.479240000000004</c:v>
                      </c:pt>
                      <c:pt idx="21">
                        <c:v>-69.935879999999997</c:v>
                      </c:pt>
                      <c:pt idx="22">
                        <c:v>-102.71238</c:v>
                      </c:pt>
                      <c:pt idx="23">
                        <c:v>208.83969999999999</c:v>
                      </c:pt>
                      <c:pt idx="24">
                        <c:v>288.37362999999999</c:v>
                      </c:pt>
                      <c:pt idx="25">
                        <c:v>-74.331999999999994</c:v>
                      </c:pt>
                      <c:pt idx="26">
                        <c:v>-329.88110999999998</c:v>
                      </c:pt>
                      <c:pt idx="27">
                        <c:v>-148.56673000000001</c:v>
                      </c:pt>
                      <c:pt idx="28">
                        <c:v>132.63862</c:v>
                      </c:pt>
                      <c:pt idx="29">
                        <c:v>139.44014999999999</c:v>
                      </c:pt>
                      <c:pt idx="30">
                        <c:v>-50.575180000000003</c:v>
                      </c:pt>
                      <c:pt idx="31">
                        <c:v>-148.86340999999999</c:v>
                      </c:pt>
                      <c:pt idx="32">
                        <c:v>-50.917870000000001</c:v>
                      </c:pt>
                      <c:pt idx="33">
                        <c:v>125.46616</c:v>
                      </c:pt>
                      <c:pt idx="34">
                        <c:v>236.6645</c:v>
                      </c:pt>
                      <c:pt idx="35">
                        <c:v>240.92139</c:v>
                      </c:pt>
                      <c:pt idx="36">
                        <c:v>179.51353</c:v>
                      </c:pt>
                      <c:pt idx="37">
                        <c:v>107.1977</c:v>
                      </c:pt>
                      <c:pt idx="38">
                        <c:v>53.525759999999998</c:v>
                      </c:pt>
                      <c:pt idx="39">
                        <c:v>22.893260000000001</c:v>
                      </c:pt>
                      <c:pt idx="40">
                        <c:v>8.5160800000000005</c:v>
                      </c:pt>
                      <c:pt idx="41">
                        <c:v>2.7835299999999998</c:v>
                      </c:pt>
                      <c:pt idx="42">
                        <c:v>0.80506999999999995</c:v>
                      </c:pt>
                      <c:pt idx="43">
                        <c:v>0.20704</c:v>
                      </c:pt>
                      <c:pt idx="44">
                        <c:v>4.7500000000000001E-2</c:v>
                      </c:pt>
                      <c:pt idx="45">
                        <c:v>9.7400000000000004E-3</c:v>
                      </c:pt>
                      <c:pt idx="46">
                        <c:v>1.7899999999999999E-3</c:v>
                      </c:pt>
                      <c:pt idx="47">
                        <c:v>2.9E-4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9-47E2-489A-A332-20E00813F91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58.941459999999999</c:v>
                      </c:pt>
                      <c:pt idx="2">
                        <c:v>-43.561540000000001</c:v>
                      </c:pt>
                      <c:pt idx="3">
                        <c:v>-119.86409</c:v>
                      </c:pt>
                      <c:pt idx="4">
                        <c:v>92.597830000000002</c:v>
                      </c:pt>
                      <c:pt idx="5">
                        <c:v>94.446389999999994</c:v>
                      </c:pt>
                      <c:pt idx="6">
                        <c:v>-177.77395000000001</c:v>
                      </c:pt>
                      <c:pt idx="7">
                        <c:v>-23.522960000000001</c:v>
                      </c:pt>
                      <c:pt idx="8">
                        <c:v>239.72103999999999</c:v>
                      </c:pt>
                      <c:pt idx="9">
                        <c:v>-14.71819</c:v>
                      </c:pt>
                      <c:pt idx="10">
                        <c:v>-239.37186</c:v>
                      </c:pt>
                      <c:pt idx="11">
                        <c:v>-27.443650000000002</c:v>
                      </c:pt>
                      <c:pt idx="12">
                        <c:v>246.30347</c:v>
                      </c:pt>
                      <c:pt idx="13">
                        <c:v>153.67930000000001</c:v>
                      </c:pt>
                      <c:pt idx="14">
                        <c:v>-264.79183</c:v>
                      </c:pt>
                      <c:pt idx="15">
                        <c:v>-283.84703999999999</c:v>
                      </c:pt>
                      <c:pt idx="16">
                        <c:v>235.58179000000001</c:v>
                      </c:pt>
                      <c:pt idx="17">
                        <c:v>321.38146999999998</c:v>
                      </c:pt>
                      <c:pt idx="18">
                        <c:v>-133.85937999999999</c:v>
                      </c:pt>
                      <c:pt idx="19">
                        <c:v>-198.61313999999999</c:v>
                      </c:pt>
                      <c:pt idx="20">
                        <c:v>65.565399999999997</c:v>
                      </c:pt>
                      <c:pt idx="21">
                        <c:v>-24.387969999999999</c:v>
                      </c:pt>
                      <c:pt idx="22">
                        <c:v>-172.40627000000001</c:v>
                      </c:pt>
                      <c:pt idx="23">
                        <c:v>111.0682</c:v>
                      </c:pt>
                      <c:pt idx="24">
                        <c:v>359.16654999999997</c:v>
                      </c:pt>
                      <c:pt idx="25">
                        <c:v>80.231679999999997</c:v>
                      </c:pt>
                      <c:pt idx="26">
                        <c:v>-311.32243</c:v>
                      </c:pt>
                      <c:pt idx="27">
                        <c:v>-264.19666000000001</c:v>
                      </c:pt>
                      <c:pt idx="28">
                        <c:v>60.636899999999997</c:v>
                      </c:pt>
                      <c:pt idx="29">
                        <c:v>185.24359999999999</c:v>
                      </c:pt>
                      <c:pt idx="30">
                        <c:v>21.500710000000002</c:v>
                      </c:pt>
                      <c:pt idx="31">
                        <c:v>-148.77773999999999</c:v>
                      </c:pt>
                      <c:pt idx="32">
                        <c:v>-119.50027</c:v>
                      </c:pt>
                      <c:pt idx="33">
                        <c:v>53.57056</c:v>
                      </c:pt>
                      <c:pt idx="34">
                        <c:v>207.80069</c:v>
                      </c:pt>
                      <c:pt idx="35">
                        <c:v>255.20912999999999</c:v>
                      </c:pt>
                      <c:pt idx="36">
                        <c:v>212.94444999999999</c:v>
                      </c:pt>
                      <c:pt idx="37">
                        <c:v>138.69465</c:v>
                      </c:pt>
                      <c:pt idx="38">
                        <c:v>74.601870000000005</c:v>
                      </c:pt>
                      <c:pt idx="39">
                        <c:v>34.145679999999999</c:v>
                      </c:pt>
                      <c:pt idx="40">
                        <c:v>13.543509999999999</c:v>
                      </c:pt>
                      <c:pt idx="41">
                        <c:v>4.7112800000000004</c:v>
                      </c:pt>
                      <c:pt idx="42">
                        <c:v>1.44919</c:v>
                      </c:pt>
                      <c:pt idx="43">
                        <c:v>0.39644000000000001</c:v>
                      </c:pt>
                      <c:pt idx="44">
                        <c:v>9.6829999999999999E-2</c:v>
                      </c:pt>
                      <c:pt idx="45">
                        <c:v>2.1170000000000001E-2</c:v>
                      </c:pt>
                      <c:pt idx="46">
                        <c:v>4.15E-3</c:v>
                      </c:pt>
                      <c:pt idx="47">
                        <c:v>7.2999999999999996E-4</c:v>
                      </c:pt>
                      <c:pt idx="48">
                        <c:v>1.1E-4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A-47E2-489A-A332-20E00813F91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69.83184</c:v>
                      </c:pt>
                      <c:pt idx="2">
                        <c:v>1.13985</c:v>
                      </c:pt>
                      <c:pt idx="3">
                        <c:v>-153.90393</c:v>
                      </c:pt>
                      <c:pt idx="4">
                        <c:v>39.020209999999999</c:v>
                      </c:pt>
                      <c:pt idx="5">
                        <c:v>162.03934000000001</c:v>
                      </c:pt>
                      <c:pt idx="6">
                        <c:v>-148.28162</c:v>
                      </c:pt>
                      <c:pt idx="7">
                        <c:v>-127.8967</c:v>
                      </c:pt>
                      <c:pt idx="8">
                        <c:v>237.51983999999999</c:v>
                      </c:pt>
                      <c:pt idx="9">
                        <c:v>105.05504000000001</c:v>
                      </c:pt>
                      <c:pt idx="10">
                        <c:v>-236.19049000000001</c:v>
                      </c:pt>
                      <c:pt idx="11">
                        <c:v>-148.86249000000001</c:v>
                      </c:pt>
                      <c:pt idx="12">
                        <c:v>201.02273</c:v>
                      </c:pt>
                      <c:pt idx="13">
                        <c:v>281.45312000000001</c:v>
                      </c:pt>
                      <c:pt idx="14">
                        <c:v>-155.41023999999999</c:v>
                      </c:pt>
                      <c:pt idx="15">
                        <c:v>-408.94044000000002</c:v>
                      </c:pt>
                      <c:pt idx="16">
                        <c:v>84.274659999999997</c:v>
                      </c:pt>
                      <c:pt idx="17">
                        <c:v>413.74176999999997</c:v>
                      </c:pt>
                      <c:pt idx="18">
                        <c:v>-3.8607300000000002</c:v>
                      </c:pt>
                      <c:pt idx="19">
                        <c:v>-248.46933000000001</c:v>
                      </c:pt>
                      <c:pt idx="20">
                        <c:v>22.0091</c:v>
                      </c:pt>
                      <c:pt idx="21">
                        <c:v>35.104939999999999</c:v>
                      </c:pt>
                      <c:pt idx="22">
                        <c:v>-206.27032</c:v>
                      </c:pt>
                      <c:pt idx="23">
                        <c:v>-21.824999999999999</c:v>
                      </c:pt>
                      <c:pt idx="24">
                        <c:v>366.87567999999999</c:v>
                      </c:pt>
                      <c:pt idx="25">
                        <c:v>247.85392999999999</c:v>
                      </c:pt>
                      <c:pt idx="26">
                        <c:v>-225.21534</c:v>
                      </c:pt>
                      <c:pt idx="27">
                        <c:v>-357.18648999999999</c:v>
                      </c:pt>
                      <c:pt idx="28">
                        <c:v>-51.723170000000003</c:v>
                      </c:pt>
                      <c:pt idx="29">
                        <c:v>195.02764999999999</c:v>
                      </c:pt>
                      <c:pt idx="30">
                        <c:v>105.00605</c:v>
                      </c:pt>
                      <c:pt idx="31">
                        <c:v>-113.52749</c:v>
                      </c:pt>
                      <c:pt idx="32">
                        <c:v>-170.08734000000001</c:v>
                      </c:pt>
                      <c:pt idx="33">
                        <c:v>-28.254670000000001</c:v>
                      </c:pt>
                      <c:pt idx="34">
                        <c:v>157.39105000000001</c:v>
                      </c:pt>
                      <c:pt idx="35">
                        <c:v>253.92319000000001</c:v>
                      </c:pt>
                      <c:pt idx="36">
                        <c:v>242.07307</c:v>
                      </c:pt>
                      <c:pt idx="37">
                        <c:v>173.28029000000001</c:v>
                      </c:pt>
                      <c:pt idx="38">
                        <c:v>100.73912</c:v>
                      </c:pt>
                      <c:pt idx="39">
                        <c:v>49.410269999999997</c:v>
                      </c:pt>
                      <c:pt idx="40">
                        <c:v>20.90211</c:v>
                      </c:pt>
                      <c:pt idx="41">
                        <c:v>7.7348600000000003</c:v>
                      </c:pt>
                      <c:pt idx="42">
                        <c:v>2.5278999999999998</c:v>
                      </c:pt>
                      <c:pt idx="43">
                        <c:v>0.73453000000000002</c:v>
                      </c:pt>
                      <c:pt idx="44">
                        <c:v>0.19064</c:v>
                      </c:pt>
                      <c:pt idx="45">
                        <c:v>4.4339999999999997E-2</c:v>
                      </c:pt>
                      <c:pt idx="46">
                        <c:v>9.2599999999999991E-3</c:v>
                      </c:pt>
                      <c:pt idx="47">
                        <c:v>1.74E-3</c:v>
                      </c:pt>
                      <c:pt idx="48">
                        <c:v>2.9E-4</c:v>
                      </c:pt>
                      <c:pt idx="49">
                        <c:v>4.0000000000000003E-5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B-47E2-489A-A332-20E00813F91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69.546880000000002</c:v>
                      </c:pt>
                      <c:pt idx="2">
                        <c:v>57.073790000000002</c:v>
                      </c:pt>
                      <c:pt idx="3">
                        <c:v>-163.37402</c:v>
                      </c:pt>
                      <c:pt idx="4">
                        <c:v>-39.965600000000002</c:v>
                      </c:pt>
                      <c:pt idx="5">
                        <c:v>208.8648</c:v>
                      </c:pt>
                      <c:pt idx="6">
                        <c:v>-75.797610000000006</c:v>
                      </c:pt>
                      <c:pt idx="7">
                        <c:v>-224.34707</c:v>
                      </c:pt>
                      <c:pt idx="8">
                        <c:v>179.28191000000001</c:v>
                      </c:pt>
                      <c:pt idx="9">
                        <c:v>223.48262</c:v>
                      </c:pt>
                      <c:pt idx="10">
                        <c:v>-172.71110999999999</c:v>
                      </c:pt>
                      <c:pt idx="11">
                        <c:v>-258.16579000000002</c:v>
                      </c:pt>
                      <c:pt idx="12">
                        <c:v>93.443830000000005</c:v>
                      </c:pt>
                      <c:pt idx="13">
                        <c:v>370.56137000000001</c:v>
                      </c:pt>
                      <c:pt idx="14">
                        <c:v>17.18815</c:v>
                      </c:pt>
                      <c:pt idx="15">
                        <c:v>-468.86167</c:v>
                      </c:pt>
                      <c:pt idx="16">
                        <c:v>-121.39588999999999</c:v>
                      </c:pt>
                      <c:pt idx="17">
                        <c:v>435.77560999999997</c:v>
                      </c:pt>
                      <c:pt idx="18">
                        <c:v>161.69204999999999</c:v>
                      </c:pt>
                      <c:pt idx="19">
                        <c:v>-254.93679</c:v>
                      </c:pt>
                      <c:pt idx="20">
                        <c:v>-48.88447</c:v>
                      </c:pt>
                      <c:pt idx="21">
                        <c:v>92.174800000000005</c:v>
                      </c:pt>
                      <c:pt idx="22">
                        <c:v>-192.03783000000001</c:v>
                      </c:pt>
                      <c:pt idx="23">
                        <c:v>-165.11151000000001</c:v>
                      </c:pt>
                      <c:pt idx="24">
                        <c:v>299.45594999999997</c:v>
                      </c:pt>
                      <c:pt idx="25">
                        <c:v>395.87668000000002</c:v>
                      </c:pt>
                      <c:pt idx="26">
                        <c:v>-73.955240000000003</c:v>
                      </c:pt>
                      <c:pt idx="27">
                        <c:v>-400.55954000000003</c:v>
                      </c:pt>
                      <c:pt idx="28">
                        <c:v>-189.77670000000001</c:v>
                      </c:pt>
                      <c:pt idx="29">
                        <c:v>155.84535</c:v>
                      </c:pt>
                      <c:pt idx="30">
                        <c:v>182.14483000000001</c:v>
                      </c:pt>
                      <c:pt idx="31">
                        <c:v>-44.754150000000003</c:v>
                      </c:pt>
                      <c:pt idx="32">
                        <c:v>-191.40555000000001</c:v>
                      </c:pt>
                      <c:pt idx="33">
                        <c:v>-110.12427</c:v>
                      </c:pt>
                      <c:pt idx="34">
                        <c:v>86.846580000000003</c:v>
                      </c:pt>
                      <c:pt idx="35">
                        <c:v>232.75269</c:v>
                      </c:pt>
                      <c:pt idx="36">
                        <c:v>262.23379</c:v>
                      </c:pt>
                      <c:pt idx="37">
                        <c:v>208.61377999999999</c:v>
                      </c:pt>
                      <c:pt idx="38">
                        <c:v>131.70661999999999</c:v>
                      </c:pt>
                      <c:pt idx="39">
                        <c:v>69.369519999999994</c:v>
                      </c:pt>
                      <c:pt idx="40">
                        <c:v>31.320959999999999</c:v>
                      </c:pt>
                      <c:pt idx="41">
                        <c:v>12.328419999999999</c:v>
                      </c:pt>
                      <c:pt idx="42">
                        <c:v>4.27799</c:v>
                      </c:pt>
                      <c:pt idx="43">
                        <c:v>1.31884</c:v>
                      </c:pt>
                      <c:pt idx="44">
                        <c:v>0.36319000000000001</c:v>
                      </c:pt>
                      <c:pt idx="45">
                        <c:v>8.9679999999999996E-2</c:v>
                      </c:pt>
                      <c:pt idx="46">
                        <c:v>1.9910000000000001E-2</c:v>
                      </c:pt>
                      <c:pt idx="47">
                        <c:v>3.98E-3</c:v>
                      </c:pt>
                      <c:pt idx="48">
                        <c:v>7.2000000000000005E-4</c:v>
                      </c:pt>
                      <c:pt idx="49">
                        <c:v>1.2E-4</c:v>
                      </c:pt>
                      <c:pt idx="50">
                        <c:v>2.0000000000000002E-5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C-47E2-489A-A332-20E00813F91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55.27843</c:v>
                      </c:pt>
                      <c:pt idx="2">
                        <c:v>115.30401999999999</c:v>
                      </c:pt>
                      <c:pt idx="3">
                        <c:v>-139.11417</c:v>
                      </c:pt>
                      <c:pt idx="4">
                        <c:v>-133.02530999999999</c:v>
                      </c:pt>
                      <c:pt idx="5">
                        <c:v>217.8228</c:v>
                      </c:pt>
                      <c:pt idx="6">
                        <c:v>32.505360000000003</c:v>
                      </c:pt>
                      <c:pt idx="7">
                        <c:v>-288.11694999999997</c:v>
                      </c:pt>
                      <c:pt idx="8">
                        <c:v>67.324489999999997</c:v>
                      </c:pt>
                      <c:pt idx="9">
                        <c:v>311.48088000000001</c:v>
                      </c:pt>
                      <c:pt idx="10">
                        <c:v>-52.299010000000003</c:v>
                      </c:pt>
                      <c:pt idx="11">
                        <c:v>-324.70452999999998</c:v>
                      </c:pt>
                      <c:pt idx="12">
                        <c:v>-63.737960000000001</c:v>
                      </c:pt>
                      <c:pt idx="13">
                        <c:v>389.62529000000001</c:v>
                      </c:pt>
                      <c:pt idx="14">
                        <c:v>227.04391000000001</c:v>
                      </c:pt>
                      <c:pt idx="15">
                        <c:v>-434.21566000000001</c:v>
                      </c:pt>
                      <c:pt idx="16">
                        <c:v>-347.55520999999999</c:v>
                      </c:pt>
                      <c:pt idx="17">
                        <c:v>365.00362999999999</c:v>
                      </c:pt>
                      <c:pt idx="18">
                        <c:v>334.37015000000002</c:v>
                      </c:pt>
                      <c:pt idx="19">
                        <c:v>-202.29266000000001</c:v>
                      </c:pt>
                      <c:pt idx="20">
                        <c:v>-135.66236000000001</c:v>
                      </c:pt>
                      <c:pt idx="21">
                        <c:v>127.96314</c:v>
                      </c:pt>
                      <c:pt idx="22">
                        <c:v>-127.71625</c:v>
                      </c:pt>
                      <c:pt idx="23">
                        <c:v>-287.98495000000003</c:v>
                      </c:pt>
                      <c:pt idx="24">
                        <c:v>159.2089</c:v>
                      </c:pt>
                      <c:pt idx="25">
                        <c:v>489.22948000000002</c:v>
                      </c:pt>
                      <c:pt idx="26">
                        <c:v>125.15382</c:v>
                      </c:pt>
                      <c:pt idx="27">
                        <c:v>-371.60417000000001</c:v>
                      </c:pt>
                      <c:pt idx="28">
                        <c:v>-328.87792000000002</c:v>
                      </c:pt>
                      <c:pt idx="29">
                        <c:v>62.864960000000004</c:v>
                      </c:pt>
                      <c:pt idx="30">
                        <c:v>232.29470000000001</c:v>
                      </c:pt>
                      <c:pt idx="31">
                        <c:v>48.633450000000003</c:v>
                      </c:pt>
                      <c:pt idx="32">
                        <c:v>-175.06300999999999</c:v>
                      </c:pt>
                      <c:pt idx="33">
                        <c:v>-179.68729999999999</c:v>
                      </c:pt>
                      <c:pt idx="34">
                        <c:v>1.12734</c:v>
                      </c:pt>
                      <c:pt idx="35">
                        <c:v>188.90588</c:v>
                      </c:pt>
                      <c:pt idx="36">
                        <c:v>268.26852000000002</c:v>
                      </c:pt>
                      <c:pt idx="37">
                        <c:v>241.24556999999999</c:v>
                      </c:pt>
                      <c:pt idx="38">
                        <c:v>166.51768999999999</c:v>
                      </c:pt>
                      <c:pt idx="39">
                        <c:v>94.46593</c:v>
                      </c:pt>
                      <c:pt idx="40">
                        <c:v>45.581240000000001</c:v>
                      </c:pt>
                      <c:pt idx="41">
                        <c:v>19.08916</c:v>
                      </c:pt>
                      <c:pt idx="42">
                        <c:v>7.0303800000000001</c:v>
                      </c:pt>
                      <c:pt idx="43">
                        <c:v>2.2975400000000001</c:v>
                      </c:pt>
                      <c:pt idx="44">
                        <c:v>0.67047999999999996</c:v>
                      </c:pt>
                      <c:pt idx="45">
                        <c:v>0.17551</c:v>
                      </c:pt>
                      <c:pt idx="46">
                        <c:v>4.1340000000000002E-2</c:v>
                      </c:pt>
                      <c:pt idx="47">
                        <c:v>8.7799999999999996E-3</c:v>
                      </c:pt>
                      <c:pt idx="48">
                        <c:v>1.6800000000000001E-3</c:v>
                      </c:pt>
                      <c:pt idx="49">
                        <c:v>2.9E-4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D-47E2-489A-A332-20E00813F91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26.45243</c:v>
                      </c:pt>
                      <c:pt idx="2">
                        <c:v>163.90217000000001</c:v>
                      </c:pt>
                      <c:pt idx="3">
                        <c:v>-77.031840000000003</c:v>
                      </c:pt>
                      <c:pt idx="4">
                        <c:v>-222.25954999999999</c:v>
                      </c:pt>
                      <c:pt idx="5">
                        <c:v>176.44013000000001</c:v>
                      </c:pt>
                      <c:pt idx="6">
                        <c:v>158.99028999999999</c:v>
                      </c:pt>
                      <c:pt idx="7">
                        <c:v>-296.82173</c:v>
                      </c:pt>
                      <c:pt idx="8">
                        <c:v>-82.574969999999993</c:v>
                      </c:pt>
                      <c:pt idx="9">
                        <c:v>341.38675000000001</c:v>
                      </c:pt>
                      <c:pt idx="10">
                        <c:v>106.74733999999999</c:v>
                      </c:pt>
                      <c:pt idx="11">
                        <c:v>-321.84478999999999</c:v>
                      </c:pt>
                      <c:pt idx="12">
                        <c:v>-242.32041000000001</c:v>
                      </c:pt>
                      <c:pt idx="13">
                        <c:v>316.92982000000001</c:v>
                      </c:pt>
                      <c:pt idx="14">
                        <c:v>433.00414000000001</c:v>
                      </c:pt>
                      <c:pt idx="15">
                        <c:v>-290.56587999999999</c:v>
                      </c:pt>
                      <c:pt idx="16">
                        <c:v>-547.36003000000005</c:v>
                      </c:pt>
                      <c:pt idx="17">
                        <c:v>194.52229</c:v>
                      </c:pt>
                      <c:pt idx="18">
                        <c:v>476.19421999999997</c:v>
                      </c:pt>
                      <c:pt idx="19">
                        <c:v>-84.784540000000007</c:v>
                      </c:pt>
                      <c:pt idx="20">
                        <c:v>-218.22631000000001</c:v>
                      </c:pt>
                      <c:pt idx="21">
                        <c:v>125.97660999999999</c:v>
                      </c:pt>
                      <c:pt idx="22">
                        <c:v>-23.729230000000001</c:v>
                      </c:pt>
                      <c:pt idx="23">
                        <c:v>-359.71624000000003</c:v>
                      </c:pt>
                      <c:pt idx="24">
                        <c:v>-35.094700000000003</c:v>
                      </c:pt>
                      <c:pt idx="25">
                        <c:v>497.74324999999999</c:v>
                      </c:pt>
                      <c:pt idx="26">
                        <c:v>340.36223000000001</c:v>
                      </c:pt>
                      <c:pt idx="27">
                        <c:v>-258.09622999999999</c:v>
                      </c:pt>
                      <c:pt idx="28">
                        <c:v>-437.49520000000001</c:v>
                      </c:pt>
                      <c:pt idx="29">
                        <c:v>-77.428190000000001</c:v>
                      </c:pt>
                      <c:pt idx="30">
                        <c:v>235.85257999999999</c:v>
                      </c:pt>
                      <c:pt idx="31">
                        <c:v>150.47288</c:v>
                      </c:pt>
                      <c:pt idx="32">
                        <c:v>-117.98283000000001</c:v>
                      </c:pt>
                      <c:pt idx="33">
                        <c:v>-223.73489000000001</c:v>
                      </c:pt>
                      <c:pt idx="34">
                        <c:v>-91.020960000000002</c:v>
                      </c:pt>
                      <c:pt idx="35">
                        <c:v>122.12059000000001</c:v>
                      </c:pt>
                      <c:pt idx="36">
                        <c:v>255.18360000000001</c:v>
                      </c:pt>
                      <c:pt idx="37">
                        <c:v>266.68328000000002</c:v>
                      </c:pt>
                      <c:pt idx="38">
                        <c:v>203.21260000000001</c:v>
                      </c:pt>
                      <c:pt idx="39">
                        <c:v>124.70004</c:v>
                      </c:pt>
                      <c:pt idx="40">
                        <c:v>64.425430000000006</c:v>
                      </c:pt>
                      <c:pt idx="41">
                        <c:v>28.726870000000002</c:v>
                      </c:pt>
                      <c:pt idx="42">
                        <c:v>11.22828</c:v>
                      </c:pt>
                      <c:pt idx="43">
                        <c:v>3.8875199999999999</c:v>
                      </c:pt>
                      <c:pt idx="44">
                        <c:v>1.20099</c:v>
                      </c:pt>
                      <c:pt idx="45">
                        <c:v>0.33278999999999997</c:v>
                      </c:pt>
                      <c:pt idx="46">
                        <c:v>8.3019999999999997E-2</c:v>
                      </c:pt>
                      <c:pt idx="47">
                        <c:v>1.8689999999999998E-2</c:v>
                      </c:pt>
                      <c:pt idx="48">
                        <c:v>3.8E-3</c:v>
                      </c:pt>
                      <c:pt idx="49">
                        <c:v>6.9999999999999999E-4</c:v>
                      </c:pt>
                      <c:pt idx="50">
                        <c:v>1.2E-4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E-47E2-489A-A332-20E00813F91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-14.523110000000001</c:v>
                      </c:pt>
                      <c:pt idx="2">
                        <c:v>189.77323000000001</c:v>
                      </c:pt>
                      <c:pt idx="3">
                        <c:v>19.508590000000002</c:v>
                      </c:pt>
                      <c:pt idx="4">
                        <c:v>-285.62754000000001</c:v>
                      </c:pt>
                      <c:pt idx="5">
                        <c:v>81.127669999999995</c:v>
                      </c:pt>
                      <c:pt idx="6">
                        <c:v>277.30576000000002</c:v>
                      </c:pt>
                      <c:pt idx="7">
                        <c:v>-236.43040999999999</c:v>
                      </c:pt>
                      <c:pt idx="8">
                        <c:v>-242.12709000000001</c:v>
                      </c:pt>
                      <c:pt idx="9">
                        <c:v>294.05617000000001</c:v>
                      </c:pt>
                      <c:pt idx="10">
                        <c:v>272.55522999999999</c:v>
                      </c:pt>
                      <c:pt idx="11">
                        <c:v>-234.57785000000001</c:v>
                      </c:pt>
                      <c:pt idx="12">
                        <c:v>-402.01407</c:v>
                      </c:pt>
                      <c:pt idx="13">
                        <c:v>148.09868</c:v>
                      </c:pt>
                      <c:pt idx="14">
                        <c:v>584.87806999999998</c:v>
                      </c:pt>
                      <c:pt idx="15">
                        <c:v>-45.474829999999997</c:v>
                      </c:pt>
                      <c:pt idx="16">
                        <c:v>-668.63207999999997</c:v>
                      </c:pt>
                      <c:pt idx="17">
                        <c:v>-61.366280000000003</c:v>
                      </c:pt>
                      <c:pt idx="18">
                        <c:v>546.02093000000002</c:v>
                      </c:pt>
                      <c:pt idx="19">
                        <c:v>88.820599999999999</c:v>
                      </c:pt>
                      <c:pt idx="20">
                        <c:v>-270.91660000000002</c:v>
                      </c:pt>
                      <c:pt idx="21">
                        <c:v>77.352339999999998</c:v>
                      </c:pt>
                      <c:pt idx="22">
                        <c:v>97.693979999999996</c:v>
                      </c:pt>
                      <c:pt idx="23">
                        <c:v>-356.87486999999999</c:v>
                      </c:pt>
                      <c:pt idx="24">
                        <c:v>-249.45957999999999</c:v>
                      </c:pt>
                      <c:pt idx="25">
                        <c:v>403.87902000000003</c:v>
                      </c:pt>
                      <c:pt idx="26">
                        <c:v>529.32209999999998</c:v>
                      </c:pt>
                      <c:pt idx="27">
                        <c:v>-63.631880000000002</c:v>
                      </c:pt>
                      <c:pt idx="28">
                        <c:v>-482.66221000000002</c:v>
                      </c:pt>
                      <c:pt idx="29">
                        <c:v>-245.76514</c:v>
                      </c:pt>
                      <c:pt idx="30">
                        <c:v>178.87732</c:v>
                      </c:pt>
                      <c:pt idx="31">
                        <c:v>238.93172999999999</c:v>
                      </c:pt>
                      <c:pt idx="32">
                        <c:v>-24.430879999999998</c:v>
                      </c:pt>
                      <c:pt idx="33">
                        <c:v>-230.47535999999999</c:v>
                      </c:pt>
                      <c:pt idx="34">
                        <c:v>-177.48482999999999</c:v>
                      </c:pt>
                      <c:pt idx="35">
                        <c:v>35.569450000000003</c:v>
                      </c:pt>
                      <c:pt idx="36">
                        <c:v>219.04293000000001</c:v>
                      </c:pt>
                      <c:pt idx="37">
                        <c:v>279.67603000000003</c:v>
                      </c:pt>
                      <c:pt idx="38">
                        <c:v>238.70840999999999</c:v>
                      </c:pt>
                      <c:pt idx="39">
                        <c:v>159.39682999999999</c:v>
                      </c:pt>
                      <c:pt idx="40">
                        <c:v>88.418719999999993</c:v>
                      </c:pt>
                      <c:pt idx="41">
                        <c:v>42.026159999999997</c:v>
                      </c:pt>
                      <c:pt idx="42">
                        <c:v>17.438120000000001</c:v>
                      </c:pt>
                      <c:pt idx="43">
                        <c:v>6.3943399999999997</c:v>
                      </c:pt>
                      <c:pt idx="44">
                        <c:v>2.0896699999999999</c:v>
                      </c:pt>
                      <c:pt idx="45">
                        <c:v>0.61228000000000005</c:v>
                      </c:pt>
                      <c:pt idx="46">
                        <c:v>0.16153999999999999</c:v>
                      </c:pt>
                      <c:pt idx="47">
                        <c:v>3.8490000000000003E-2</c:v>
                      </c:pt>
                      <c:pt idx="48">
                        <c:v>8.3000000000000001E-3</c:v>
                      </c:pt>
                      <c:pt idx="49">
                        <c:v>1.6199999999999999E-3</c:v>
                      </c:pt>
                      <c:pt idx="50">
                        <c:v>2.9E-4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7F-47E2-489A-A332-20E00813F91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-61.966419999999999</c:v>
                      </c:pt>
                      <c:pt idx="2">
                        <c:v>181.26531</c:v>
                      </c:pt>
                      <c:pt idx="3">
                        <c:v>138.35878</c:v>
                      </c:pt>
                      <c:pt idx="4">
                        <c:v>-301.03231</c:v>
                      </c:pt>
                      <c:pt idx="5">
                        <c:v>-59.60566</c:v>
                      </c:pt>
                      <c:pt idx="6">
                        <c:v>356.69528000000003</c:v>
                      </c:pt>
                      <c:pt idx="7">
                        <c:v>-106.5722</c:v>
                      </c:pt>
                      <c:pt idx="8">
                        <c:v>-374.74874</c:v>
                      </c:pt>
                      <c:pt idx="9">
                        <c:v>165.38559000000001</c:v>
                      </c:pt>
                      <c:pt idx="10">
                        <c:v>404.71373</c:v>
                      </c:pt>
                      <c:pt idx="11">
                        <c:v>-65.93553</c:v>
                      </c:pt>
                      <c:pt idx="12">
                        <c:v>-497.6832</c:v>
                      </c:pt>
                      <c:pt idx="13">
                        <c:v>-98.624350000000007</c:v>
                      </c:pt>
                      <c:pt idx="14">
                        <c:v>633.27144999999996</c:v>
                      </c:pt>
                      <c:pt idx="15">
                        <c:v>267.90269999999998</c:v>
                      </c:pt>
                      <c:pt idx="16">
                        <c:v>-664.65921000000003</c:v>
                      </c:pt>
                      <c:pt idx="17">
                        <c:v>-365.02953000000002</c:v>
                      </c:pt>
                      <c:pt idx="18">
                        <c:v>508.47421000000003</c:v>
                      </c:pt>
                      <c:pt idx="19">
                        <c:v>293.05498</c:v>
                      </c:pt>
                      <c:pt idx="20">
                        <c:v>-268.04953999999998</c:v>
                      </c:pt>
                      <c:pt idx="21">
                        <c:v>-14.8003</c:v>
                      </c:pt>
                      <c:pt idx="22">
                        <c:v>206.25078999999999</c:v>
                      </c:pt>
                      <c:pt idx="23">
                        <c:v>-270.08647999999999</c:v>
                      </c:pt>
                      <c:pt idx="24">
                        <c:v>-439.64805000000001</c:v>
                      </c:pt>
                      <c:pt idx="25">
                        <c:v>209.18360000000001</c:v>
                      </c:pt>
                      <c:pt idx="26">
                        <c:v>646.19983000000002</c:v>
                      </c:pt>
                      <c:pt idx="27">
                        <c:v>189.36420000000001</c:v>
                      </c:pt>
                      <c:pt idx="28">
                        <c:v>-437.12889999999999</c:v>
                      </c:pt>
                      <c:pt idx="29">
                        <c:v>-411.15001999999998</c:v>
                      </c:pt>
                      <c:pt idx="30">
                        <c:v>57.703099999999999</c:v>
                      </c:pt>
                      <c:pt idx="31">
                        <c:v>289.75878</c:v>
                      </c:pt>
                      <c:pt idx="32">
                        <c:v>92.92089</c:v>
                      </c:pt>
                      <c:pt idx="33">
                        <c:v>-192.21187</c:v>
                      </c:pt>
                      <c:pt idx="34">
                        <c:v>-243.99602999999999</c:v>
                      </c:pt>
                      <c:pt idx="35">
                        <c:v>-63.562489999999997</c:v>
                      </c:pt>
                      <c:pt idx="36">
                        <c:v>158.01627999999999</c:v>
                      </c:pt>
                      <c:pt idx="37">
                        <c:v>274.75966</c:v>
                      </c:pt>
                      <c:pt idx="38">
                        <c:v>268.77821</c:v>
                      </c:pt>
                      <c:pt idx="39">
                        <c:v>196.96925999999999</c:v>
                      </c:pt>
                      <c:pt idx="40">
                        <c:v>117.76139000000001</c:v>
                      </c:pt>
                      <c:pt idx="41">
                        <c:v>59.77131</c:v>
                      </c:pt>
                      <c:pt idx="42">
                        <c:v>26.346080000000001</c:v>
                      </c:pt>
                      <c:pt idx="43">
                        <c:v>10.231450000000001</c:v>
                      </c:pt>
                      <c:pt idx="44">
                        <c:v>3.53518</c:v>
                      </c:pt>
                      <c:pt idx="45">
                        <c:v>1.09432</c:v>
                      </c:pt>
                      <c:pt idx="46">
                        <c:v>0.30498999999999998</c:v>
                      </c:pt>
                      <c:pt idx="47">
                        <c:v>7.6799999999999993E-2</c:v>
                      </c:pt>
                      <c:pt idx="48">
                        <c:v>1.7520000000000001E-2</c:v>
                      </c:pt>
                      <c:pt idx="49">
                        <c:v>3.63E-3</c:v>
                      </c:pt>
                      <c:pt idx="50">
                        <c:v>6.8000000000000005E-4</c:v>
                      </c:pt>
                      <c:pt idx="51">
                        <c:v>1.2E-4</c:v>
                      </c:pt>
                      <c:pt idx="52">
                        <c:v>2.0000000000000002E-5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0-47E2-489A-A332-20E00813F91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-107.28274999999999</c:v>
                      </c:pt>
                      <c:pt idx="2">
                        <c:v>131.18401</c:v>
                      </c:pt>
                      <c:pt idx="3">
                        <c:v>258.93319000000002</c:v>
                      </c:pt>
                      <c:pt idx="4">
                        <c:v>-251.5412</c:v>
                      </c:pt>
                      <c:pt idx="5">
                        <c:v>-224.03755000000001</c:v>
                      </c:pt>
                      <c:pt idx="6">
                        <c:v>368.43691999999999</c:v>
                      </c:pt>
                      <c:pt idx="7">
                        <c:v>76.288799999999995</c:v>
                      </c:pt>
                      <c:pt idx="8">
                        <c:v>-442.73818</c:v>
                      </c:pt>
                      <c:pt idx="9">
                        <c:v>-29.48002</c:v>
                      </c:pt>
                      <c:pt idx="10">
                        <c:v>462.54401000000001</c:v>
                      </c:pt>
                      <c:pt idx="11">
                        <c:v>159.66371000000001</c:v>
                      </c:pt>
                      <c:pt idx="12">
                        <c:v>-489.51098999999999</c:v>
                      </c:pt>
                      <c:pt idx="13">
                        <c:v>-381.36300999999997</c:v>
                      </c:pt>
                      <c:pt idx="14">
                        <c:v>541.63968</c:v>
                      </c:pt>
                      <c:pt idx="15">
                        <c:v>592.38536999999997</c:v>
                      </c:pt>
                      <c:pt idx="16">
                        <c:v>-506.42615999999998</c:v>
                      </c:pt>
                      <c:pt idx="17">
                        <c:v>-658.31287999999995</c:v>
                      </c:pt>
                      <c:pt idx="18">
                        <c:v>343.95308</c:v>
                      </c:pt>
                      <c:pt idx="19">
                        <c:v>487.18592000000001</c:v>
                      </c:pt>
                      <c:pt idx="20">
                        <c:v>-191.08572000000001</c:v>
                      </c:pt>
                      <c:pt idx="21">
                        <c:v>-133.37538000000001</c:v>
                      </c:pt>
                      <c:pt idx="22">
                        <c:v>270.07233000000002</c:v>
                      </c:pt>
                      <c:pt idx="23">
                        <c:v>-108.61177000000001</c:v>
                      </c:pt>
                      <c:pt idx="24">
                        <c:v>-559.46556999999996</c:v>
                      </c:pt>
                      <c:pt idx="25">
                        <c:v>-62.278370000000002</c:v>
                      </c:pt>
                      <c:pt idx="26">
                        <c:v>651.15467999999998</c:v>
                      </c:pt>
                      <c:pt idx="27">
                        <c:v>460.19637999999998</c:v>
                      </c:pt>
                      <c:pt idx="28">
                        <c:v>-287.00033999999999</c:v>
                      </c:pt>
                      <c:pt idx="29">
                        <c:v>-534.85802000000001</c:v>
                      </c:pt>
                      <c:pt idx="30">
                        <c:v>-117.5241</c:v>
                      </c:pt>
                      <c:pt idx="31">
                        <c:v>280.95433000000003</c:v>
                      </c:pt>
                      <c:pt idx="32">
                        <c:v>213.41354999999999</c:v>
                      </c:pt>
                      <c:pt idx="33">
                        <c:v>-107.98264</c:v>
                      </c:pt>
                      <c:pt idx="34">
                        <c:v>-276.15836999999999</c:v>
                      </c:pt>
                      <c:pt idx="35">
                        <c:v>-164.06557000000001</c:v>
                      </c:pt>
                      <c:pt idx="36">
                        <c:v>73.435739999999996</c:v>
                      </c:pt>
                      <c:pt idx="37">
                        <c:v>247.06917999999999</c:v>
                      </c:pt>
                      <c:pt idx="38">
                        <c:v>288.22581000000002</c:v>
                      </c:pt>
                      <c:pt idx="39">
                        <c:v>234.72345999999999</c:v>
                      </c:pt>
                      <c:pt idx="40">
                        <c:v>152.06088</c:v>
                      </c:pt>
                      <c:pt idx="41">
                        <c:v>82.625140000000002</c:v>
                      </c:pt>
                      <c:pt idx="42">
                        <c:v>38.73104</c:v>
                      </c:pt>
                      <c:pt idx="43">
                        <c:v>15.93418</c:v>
                      </c:pt>
                      <c:pt idx="44">
                        <c:v>5.8194699999999999</c:v>
                      </c:pt>
                      <c:pt idx="45">
                        <c:v>1.9018600000000001</c:v>
                      </c:pt>
                      <c:pt idx="46">
                        <c:v>0.55937000000000003</c:v>
                      </c:pt>
                      <c:pt idx="47">
                        <c:v>0.14867</c:v>
                      </c:pt>
                      <c:pt idx="48">
                        <c:v>3.5810000000000002E-2</c:v>
                      </c:pt>
                      <c:pt idx="49">
                        <c:v>7.8399999999999997E-3</c:v>
                      </c:pt>
                      <c:pt idx="50">
                        <c:v>1.56E-3</c:v>
                      </c:pt>
                      <c:pt idx="51">
                        <c:v>2.7999999999999998E-4</c:v>
                      </c:pt>
                      <c:pt idx="52">
                        <c:v>5.0000000000000002E-5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81-47E2-489A-A332-20E00813F918}"/>
                  </c:ext>
                </c:extLst>
              </c15:ser>
            </c15:filteredLineSeries>
          </c:ext>
        </c:extLst>
      </c:lineChart>
      <c:catAx>
        <c:axId val="97467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7816"/>
        <c:crossesAt val="-700"/>
        <c:auto val="1"/>
        <c:lblAlgn val="ctr"/>
        <c:lblOffset val="100"/>
        <c:tickLblSkip val="10"/>
        <c:noMultiLvlLbl val="0"/>
      </c:catAx>
      <c:valAx>
        <c:axId val="974677816"/>
        <c:scaling>
          <c:orientation val="minMax"/>
          <c:max val="700"/>
          <c:min val="-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7</xdr:row>
      <xdr:rowOff>60960</xdr:rowOff>
    </xdr:from>
    <xdr:to>
      <xdr:col>24</xdr:col>
      <xdr:colOff>289560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A0521-726A-45DB-A944-F60DA6DE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2</xdr:row>
      <xdr:rowOff>125730</xdr:rowOff>
    </xdr:from>
    <xdr:to>
      <xdr:col>13</xdr:col>
      <xdr:colOff>441960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5C259-97D1-49BA-A9B6-064EE4C4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0000000-0016-0000-0000-000000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00000000-0016-0000-0100-000001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B736C-E4B1-4FEB-B523-4CE3B622D7E9}" name="ExplicitUpWindFTBS_0_010000" displayName="ExplicitUpWindFTBS_0_010000" ref="A2:CD52" tableType="queryTable" headerRowCount="0" totalsRowShown="0">
  <tableColumns count="82">
    <tableColumn id="1" xr3:uid="{FBE38BBC-AC19-4959-B01E-0B410CF59D41}" uniqueName="1" name="Column1" queryTableFieldId="1"/>
    <tableColumn id="2" xr3:uid="{0D53BD23-292E-425B-A431-9BF72D764685}" uniqueName="2" name="Column2" queryTableFieldId="2"/>
    <tableColumn id="3" xr3:uid="{B2F1A6A1-C7E6-44F9-8CB7-E52A119D7299}" uniqueName="3" name="Column3" queryTableFieldId="3"/>
    <tableColumn id="4" xr3:uid="{39B99856-8284-4A86-88F5-F0F398525714}" uniqueName="4" name="Column4" queryTableFieldId="4"/>
    <tableColumn id="5" xr3:uid="{A8372C5D-166E-444C-AF73-975E97B8C65D}" uniqueName="5" name="Column5" queryTableFieldId="5"/>
    <tableColumn id="6" xr3:uid="{696EBA4C-0229-4CC6-94AB-C73D11D544E2}" uniqueName="6" name="Column6" queryTableFieldId="6"/>
    <tableColumn id="7" xr3:uid="{08C6BBF6-4CE8-41EE-917A-3B8EB60D9EDB}" uniqueName="7" name="Column7" queryTableFieldId="7"/>
    <tableColumn id="8" xr3:uid="{DDB67454-4BE0-4412-B391-AAAFC822D17C}" uniqueName="8" name="Column8" queryTableFieldId="8"/>
    <tableColumn id="9" xr3:uid="{BEDD2727-4372-4AC7-B330-A7CB67CB637B}" uniqueName="9" name="Column9" queryTableFieldId="9"/>
    <tableColumn id="10" xr3:uid="{C5FD260C-B8FB-4C10-B52F-9672DFD60D15}" uniqueName="10" name="Column10" queryTableFieldId="10"/>
    <tableColumn id="11" xr3:uid="{DC5EAC0B-2E58-467C-8AD4-4B50C912A829}" uniqueName="11" name="Column11" queryTableFieldId="11"/>
    <tableColumn id="12" xr3:uid="{3EA423F9-8953-433A-9A19-7F6A1DF7A955}" uniqueName="12" name="Column12" queryTableFieldId="12"/>
    <tableColumn id="13" xr3:uid="{F4B2D0A5-2F80-4DEA-96DF-F23CB8CF80BA}" uniqueName="13" name="Column13" queryTableFieldId="13"/>
    <tableColumn id="14" xr3:uid="{D0D82A02-0F35-4D16-930B-0ECAD807F995}" uniqueName="14" name="Column14" queryTableFieldId="14"/>
    <tableColumn id="15" xr3:uid="{392A58B9-BCC4-41CB-B548-6B3F24FBE8DC}" uniqueName="15" name="Column15" queryTableFieldId="15"/>
    <tableColumn id="16" xr3:uid="{180809BA-20BB-441A-8702-632744985214}" uniqueName="16" name="Column16" queryTableFieldId="16"/>
    <tableColumn id="17" xr3:uid="{1CDDCA7B-39A4-40E2-A94A-22AE80560995}" uniqueName="17" name="Column17" queryTableFieldId="17"/>
    <tableColumn id="18" xr3:uid="{20B52D71-A195-4554-94E6-F37497F436B0}" uniqueName="18" name="Column18" queryTableFieldId="18"/>
    <tableColumn id="19" xr3:uid="{49819E06-2C0E-4442-A6DF-5A2053535202}" uniqueName="19" name="Column19" queryTableFieldId="19"/>
    <tableColumn id="20" xr3:uid="{63EDDF15-B8E9-4621-BCE2-28E698605E9D}" uniqueName="20" name="Column20" queryTableFieldId="20"/>
    <tableColumn id="21" xr3:uid="{EC24EAEE-A4F5-4D24-A841-4B49CBF28A5F}" uniqueName="21" name="Column21" queryTableFieldId="21"/>
    <tableColumn id="22" xr3:uid="{D51C3E67-7D17-4150-82F0-C56844FDAD7D}" uniqueName="22" name="Column22" queryTableFieldId="22"/>
    <tableColumn id="23" xr3:uid="{CF3E6E2C-38CF-4EB0-9DB5-8F439F7AC92B}" uniqueName="23" name="Column23" queryTableFieldId="23"/>
    <tableColumn id="24" xr3:uid="{9FCBA298-CE47-4BA5-BFA3-C19CD4D8F64A}" uniqueName="24" name="Column24" queryTableFieldId="24"/>
    <tableColumn id="25" xr3:uid="{8A28A1C0-9B41-45DB-B002-80E420B79379}" uniqueName="25" name="Column25" queryTableFieldId="25"/>
    <tableColumn id="26" xr3:uid="{21185A23-4F4B-483F-B517-4901A2512B47}" uniqueName="26" name="Column26" queryTableFieldId="26"/>
    <tableColumn id="27" xr3:uid="{952E410E-61D7-4795-AE13-BCC346108CA7}" uniqueName="27" name="Column27" queryTableFieldId="27"/>
    <tableColumn id="28" xr3:uid="{CA52DCDF-4A2F-4285-AD97-5B04FF320112}" uniqueName="28" name="Column28" queryTableFieldId="28"/>
    <tableColumn id="29" xr3:uid="{A6B12205-D49A-4EBB-9283-6D308B4325CE}" uniqueName="29" name="Column29" queryTableFieldId="29"/>
    <tableColumn id="30" xr3:uid="{7683D28C-7504-4834-BEB5-560064CAC7BA}" uniqueName="30" name="Column30" queryTableFieldId="30"/>
    <tableColumn id="31" xr3:uid="{0FF34BBA-BC84-48F0-919D-2FDDBEC11A28}" uniqueName="31" name="Column31" queryTableFieldId="31"/>
    <tableColumn id="32" xr3:uid="{9D269DD7-5DFA-4110-8962-D7B19DC4169E}" uniqueName="32" name="Column32" queryTableFieldId="32"/>
    <tableColumn id="33" xr3:uid="{565D30BB-959D-45F7-BE43-2C6032D64CCC}" uniqueName="33" name="Column33" queryTableFieldId="33"/>
    <tableColumn id="34" xr3:uid="{243CA306-AEC4-4E43-9439-6857F0CB970D}" uniqueName="34" name="Column34" queryTableFieldId="34"/>
    <tableColumn id="35" xr3:uid="{8AA5540D-3057-42E4-88A9-311787CD9238}" uniqueName="35" name="Column35" queryTableFieldId="35"/>
    <tableColumn id="36" xr3:uid="{A0AA49F8-C8F1-4CAA-A528-3EB769AB9CF0}" uniqueName="36" name="Column36" queryTableFieldId="36"/>
    <tableColumn id="37" xr3:uid="{009740D6-F785-4A59-B0CB-0BCF0D6B0760}" uniqueName="37" name="Column37" queryTableFieldId="37"/>
    <tableColumn id="38" xr3:uid="{4C241EFE-7864-421B-873C-048D2FB65832}" uniqueName="38" name="Column38" queryTableFieldId="38"/>
    <tableColumn id="39" xr3:uid="{73CFDB7F-580D-4D88-B8EE-8DD8E8CB3586}" uniqueName="39" name="Column39" queryTableFieldId="39"/>
    <tableColumn id="40" xr3:uid="{CF39A003-E262-4207-A4F4-71280B131462}" uniqueName="40" name="Column40" queryTableFieldId="40"/>
    <tableColumn id="41" xr3:uid="{36A4E825-7C7A-4F8F-BFBC-FF93892C3536}" uniqueName="41" name="Column41" queryTableFieldId="41"/>
    <tableColumn id="42" xr3:uid="{889CC4AC-308E-4C23-81C7-437A25B34EC8}" uniqueName="42" name="Column42" queryTableFieldId="42"/>
    <tableColumn id="43" xr3:uid="{A1D7B13F-250E-4DD9-AD61-F3C7D1CF9EED}" uniqueName="43" name="Column43" queryTableFieldId="43"/>
    <tableColumn id="44" xr3:uid="{BD42631C-5142-4B21-B37E-21675949402E}" uniqueName="44" name="Column44" queryTableFieldId="44"/>
    <tableColumn id="45" xr3:uid="{24CE27D9-A75E-4991-B266-82BFE4A26DC2}" uniqueName="45" name="Column45" queryTableFieldId="45"/>
    <tableColumn id="46" xr3:uid="{3D2C89BB-553E-4652-A089-5ACA9DCB7097}" uniqueName="46" name="Column46" queryTableFieldId="46"/>
    <tableColumn id="47" xr3:uid="{251F23D7-C278-4403-961E-4459C76527D0}" uniqueName="47" name="Column47" queryTableFieldId="47"/>
    <tableColumn id="48" xr3:uid="{6AE0BFFD-4798-421D-A507-2B4CAAB6FC58}" uniqueName="48" name="Column48" queryTableFieldId="48"/>
    <tableColumn id="49" xr3:uid="{4101EE47-1773-434B-B2CC-13D711EFEBD4}" uniqueName="49" name="Column49" queryTableFieldId="49"/>
    <tableColumn id="50" xr3:uid="{36E3ACEB-F5D4-4B8F-A5BD-BA7E90691CE2}" uniqueName="50" name="Column50" queryTableFieldId="50"/>
    <tableColumn id="51" xr3:uid="{CFA25452-582D-4259-9757-764DE4F5AF19}" uniqueName="51" name="Column51" queryTableFieldId="51"/>
    <tableColumn id="52" xr3:uid="{CFFFCBB9-263F-4957-ABF4-E1C994C2D472}" uniqueName="52" name="Column52" queryTableFieldId="52"/>
    <tableColumn id="53" xr3:uid="{02726AE9-B239-4F61-A251-F224DE0E3F08}" uniqueName="53" name="Column53" queryTableFieldId="53"/>
    <tableColumn id="54" xr3:uid="{25F1DECE-2B11-4BAB-BA0C-23FCB1DB5412}" uniqueName="54" name="Column54" queryTableFieldId="54"/>
    <tableColumn id="55" xr3:uid="{BC165D04-5E44-4C62-A5BC-7FA4C132C5C7}" uniqueName="55" name="Column55" queryTableFieldId="55"/>
    <tableColumn id="56" xr3:uid="{8AA2B14F-2E3D-4BCC-B1D4-9779EEEBF3CC}" uniqueName="56" name="Column56" queryTableFieldId="56"/>
    <tableColumn id="57" xr3:uid="{B69FDEE8-41FC-4642-AB5B-8914FB024DAB}" uniqueName="57" name="Column57" queryTableFieldId="57"/>
    <tableColumn id="58" xr3:uid="{4322CBA8-EC1F-44BF-BB92-CC52041DEE16}" uniqueName="58" name="Column58" queryTableFieldId="58"/>
    <tableColumn id="59" xr3:uid="{0340D174-21A8-4687-AAA5-C098FE33AC56}" uniqueName="59" name="Column59" queryTableFieldId="59"/>
    <tableColumn id="60" xr3:uid="{36CE47EB-3FB5-48DC-9539-4A22C6F426A1}" uniqueName="60" name="Column60" queryTableFieldId="60"/>
    <tableColumn id="61" xr3:uid="{B0AA605C-E5DC-4779-920A-B58F0554DDFC}" uniqueName="61" name="Column61" queryTableFieldId="61"/>
    <tableColumn id="62" xr3:uid="{73BC5259-EFB5-461B-A437-A430D2734054}" uniqueName="62" name="Column62" queryTableFieldId="62"/>
    <tableColumn id="63" xr3:uid="{726FD7A1-7254-44EB-9AA2-8BEA109B4378}" uniqueName="63" name="Column63" queryTableFieldId="63"/>
    <tableColumn id="64" xr3:uid="{248B50F2-0CDC-49E4-8E8D-B7B85461772B}" uniqueName="64" name="Column64" queryTableFieldId="64"/>
    <tableColumn id="65" xr3:uid="{03C172ED-E613-4D8C-8637-5E29FBB61CAE}" uniqueName="65" name="Column65" queryTableFieldId="65"/>
    <tableColumn id="66" xr3:uid="{6A110BE6-34AE-42A2-829D-A332E200B644}" uniqueName="66" name="Column66" queryTableFieldId="66"/>
    <tableColumn id="67" xr3:uid="{43F71948-6537-4EFD-9AF3-5161E40E08CA}" uniqueName="67" name="Column67" queryTableFieldId="67"/>
    <tableColumn id="68" xr3:uid="{3AF3C006-30DA-4E1A-A8F0-CBDF99AAC3F6}" uniqueName="68" name="Column68" queryTableFieldId="68"/>
    <tableColumn id="69" xr3:uid="{CED6F72F-F600-4CAD-9C6A-A40D5B27CB69}" uniqueName="69" name="Column69" queryTableFieldId="69"/>
    <tableColumn id="70" xr3:uid="{3A077A49-4E83-4F8C-A451-8BC4ED5BE693}" uniqueName="70" name="Column70" queryTableFieldId="70"/>
    <tableColumn id="71" xr3:uid="{A9A0608C-C327-4EF5-BACC-A0C016481192}" uniqueName="71" name="Column71" queryTableFieldId="71"/>
    <tableColumn id="72" xr3:uid="{5BF0AC63-5B02-4EED-9088-6A9747E7D0F7}" uniqueName="72" name="Column72" queryTableFieldId="72"/>
    <tableColumn id="73" xr3:uid="{E611C250-880E-43AD-8747-10536BA5DF5B}" uniqueName="73" name="Column73" queryTableFieldId="73"/>
    <tableColumn id="74" xr3:uid="{0CD1A690-5C35-4697-B85B-F7D14CD850AC}" uniqueName="74" name="Column74" queryTableFieldId="74"/>
    <tableColumn id="75" xr3:uid="{9BA27166-FFAF-4E48-9738-A4241BBCB730}" uniqueName="75" name="Column75" queryTableFieldId="75"/>
    <tableColumn id="76" xr3:uid="{45BCBD4F-9A7E-41EA-9DA3-27713C9BF2AA}" uniqueName="76" name="Column76" queryTableFieldId="76"/>
    <tableColumn id="77" xr3:uid="{420CACF4-378D-46F9-9EBF-78CA8CD781D5}" uniqueName="77" name="Column77" queryTableFieldId="77"/>
    <tableColumn id="78" xr3:uid="{34148731-B671-4A3E-9AAB-7A3FD455D85C}" uniqueName="78" name="Column78" queryTableFieldId="78"/>
    <tableColumn id="79" xr3:uid="{A30477B8-722D-48E7-BAC1-3577B24F2071}" uniqueName="79" name="Column79" queryTableFieldId="79"/>
    <tableColumn id="80" xr3:uid="{CAB84A24-B041-40CE-A8A3-099B1B9D896B}" uniqueName="80" name="Column80" queryTableFieldId="80"/>
    <tableColumn id="81" xr3:uid="{A9C636A1-EFC5-4F2D-ADC4-F8E871836E6C}" uniqueName="81" name="Column81" queryTableFieldId="81"/>
    <tableColumn id="82" xr3:uid="{8029B3D2-4D1F-441F-87F8-F0B78C7DA670}" uniqueName="82" name="Column82" queryTableFieldId="8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95101-78D5-4C50-AA13-96D9BB780FC6}" name="ExplicitLaxWandroff_0_010000" displayName="ExplicitLaxWandroff_0_010000" ref="A2:CD52" tableType="queryTable" headerRowCount="0" totalsRowShown="0">
  <tableColumns count="82">
    <tableColumn id="1" xr3:uid="{E04F2FAC-2A80-4A05-85EF-E6A92408752F}" uniqueName="1" name="Column1" queryTableFieldId="1"/>
    <tableColumn id="2" xr3:uid="{A24A8E31-277E-4B9F-B0B9-F2B206AB8D85}" uniqueName="2" name="Column2" queryTableFieldId="2"/>
    <tableColumn id="3" xr3:uid="{D5C37F5E-5928-4643-929B-1D90AC49D692}" uniqueName="3" name="Column3" queryTableFieldId="3"/>
    <tableColumn id="4" xr3:uid="{F8AE1D17-A556-4367-B26E-5D2F1B7E3573}" uniqueName="4" name="Column4" queryTableFieldId="4"/>
    <tableColumn id="5" xr3:uid="{341734FE-CA36-494F-BED8-283C404BE612}" uniqueName="5" name="Column5" queryTableFieldId="5"/>
    <tableColumn id="6" xr3:uid="{BC22445F-FCCE-45EE-96E3-2F51D385D9CF}" uniqueName="6" name="Column6" queryTableFieldId="6"/>
    <tableColumn id="7" xr3:uid="{4647DF32-F6D6-4111-832C-0A448CAD14C2}" uniqueName="7" name="Column7" queryTableFieldId="7"/>
    <tableColumn id="8" xr3:uid="{59388361-D1C1-4476-AC41-C563D1693753}" uniqueName="8" name="Column8" queryTableFieldId="8"/>
    <tableColumn id="9" xr3:uid="{C7C2BE35-7AC4-4876-AA03-40A6ECB59710}" uniqueName="9" name="Column9" queryTableFieldId="9"/>
    <tableColumn id="10" xr3:uid="{40555A85-D8AF-48D3-B9B8-504F90C3C193}" uniqueName="10" name="Column10" queryTableFieldId="10"/>
    <tableColumn id="11" xr3:uid="{ACFC4AC4-81D3-4D23-8FB9-CE53CD0309B2}" uniqueName="11" name="Column11" queryTableFieldId="11"/>
    <tableColumn id="12" xr3:uid="{1584164C-BD7A-4923-97DD-F820B4A96177}" uniqueName="12" name="Column12" queryTableFieldId="12"/>
    <tableColumn id="13" xr3:uid="{50154717-736A-40B1-B16B-984ED54B5716}" uniqueName="13" name="Column13" queryTableFieldId="13"/>
    <tableColumn id="14" xr3:uid="{1F48AD81-7862-426B-B6DA-E1B62772840A}" uniqueName="14" name="Column14" queryTableFieldId="14"/>
    <tableColumn id="15" xr3:uid="{9C5F7818-5EA2-4010-9A8A-31688197CCFF}" uniqueName="15" name="Column15" queryTableFieldId="15"/>
    <tableColumn id="16" xr3:uid="{3121C9D7-27C1-4C66-A71E-22D12A67C8C1}" uniqueName="16" name="Column16" queryTableFieldId="16"/>
    <tableColumn id="17" xr3:uid="{F7A4E428-7522-49AA-AE83-ED34F6FB792A}" uniqueName="17" name="Column17" queryTableFieldId="17"/>
    <tableColumn id="18" xr3:uid="{5E55A44C-7D07-45DC-9EC2-84B006DFC165}" uniqueName="18" name="Column18" queryTableFieldId="18"/>
    <tableColumn id="19" xr3:uid="{5E4EEEFF-FCE9-46A5-9FB7-45EF573C4488}" uniqueName="19" name="Column19" queryTableFieldId="19"/>
    <tableColumn id="20" xr3:uid="{784D7468-2B4A-42C8-8760-38CC426127BC}" uniqueName="20" name="Column20" queryTableFieldId="20"/>
    <tableColumn id="21" xr3:uid="{0B06E56F-23F3-4104-87FA-B6667CCDAF83}" uniqueName="21" name="Column21" queryTableFieldId="21"/>
    <tableColumn id="22" xr3:uid="{A864517F-4D7B-4D47-95D2-6EC18B794EBC}" uniqueName="22" name="Column22" queryTableFieldId="22"/>
    <tableColumn id="23" xr3:uid="{13CE3EFB-E2D7-4954-99A8-55E6FC824FEE}" uniqueName="23" name="Column23" queryTableFieldId="23"/>
    <tableColumn id="24" xr3:uid="{A8652F0C-8CAC-408B-94BB-17C98A7C14E3}" uniqueName="24" name="Column24" queryTableFieldId="24"/>
    <tableColumn id="25" xr3:uid="{ADE72E77-5BB3-42BC-A8EE-8AB423CB70DA}" uniqueName="25" name="Column25" queryTableFieldId="25"/>
    <tableColumn id="26" xr3:uid="{E1CDDE38-F32C-4FAB-BDCE-89F84FBE1EB1}" uniqueName="26" name="Column26" queryTableFieldId="26"/>
    <tableColumn id="27" xr3:uid="{79C84748-04FE-4575-913E-957E70C2A927}" uniqueName="27" name="Column27" queryTableFieldId="27"/>
    <tableColumn id="28" xr3:uid="{3FA0E80F-D8D2-477E-957A-07B77C854CD2}" uniqueName="28" name="Column28" queryTableFieldId="28"/>
    <tableColumn id="29" xr3:uid="{7B68EC63-C63C-4572-A731-AE3F7815BDCF}" uniqueName="29" name="Column29" queryTableFieldId="29"/>
    <tableColumn id="30" xr3:uid="{9063CE55-7F62-4BAC-9552-ED49C415ED0D}" uniqueName="30" name="Column30" queryTableFieldId="30"/>
    <tableColumn id="31" xr3:uid="{DD7FC7F3-E7D7-4F81-8230-0600D744A25D}" uniqueName="31" name="Column31" queryTableFieldId="31"/>
    <tableColumn id="32" xr3:uid="{F0B5C46C-6A5D-4C52-B875-3B4FDEEBEB95}" uniqueName="32" name="Column32" queryTableFieldId="32"/>
    <tableColumn id="33" xr3:uid="{B07E2A29-B53E-4ACA-A912-7E34A4B34D6C}" uniqueName="33" name="Column33" queryTableFieldId="33"/>
    <tableColumn id="34" xr3:uid="{67A04395-5673-4970-9D70-08769755E8FC}" uniqueName="34" name="Column34" queryTableFieldId="34"/>
    <tableColumn id="35" xr3:uid="{BCE24620-7A54-440B-9301-EC26F4C30A7F}" uniqueName="35" name="Column35" queryTableFieldId="35"/>
    <tableColumn id="36" xr3:uid="{665BA7B6-3923-4DB0-86C5-ACEF69DDAF7A}" uniqueName="36" name="Column36" queryTableFieldId="36"/>
    <tableColumn id="37" xr3:uid="{6779A4F6-99DF-426F-BE35-944E52A71369}" uniqueName="37" name="Column37" queryTableFieldId="37"/>
    <tableColumn id="38" xr3:uid="{93367A0C-728F-4BFB-8C89-260331D0AB64}" uniqueName="38" name="Column38" queryTableFieldId="38"/>
    <tableColumn id="39" xr3:uid="{806AF4F6-1453-4EFF-B7D3-036710C9EDCC}" uniqueName="39" name="Column39" queryTableFieldId="39"/>
    <tableColumn id="40" xr3:uid="{41FA4B56-3E73-469A-8F6B-25478EB9C996}" uniqueName="40" name="Column40" queryTableFieldId="40"/>
    <tableColumn id="41" xr3:uid="{487736FB-B1F8-4B5C-B4BF-69219F9E5CB4}" uniqueName="41" name="Column41" queryTableFieldId="41"/>
    <tableColumn id="42" xr3:uid="{226C6EB4-D0A8-4518-9434-2375A4DAAA6B}" uniqueName="42" name="Column42" queryTableFieldId="42"/>
    <tableColumn id="43" xr3:uid="{7173BBF0-4FD9-41CC-ADB8-07051494C89A}" uniqueName="43" name="Column43" queryTableFieldId="43"/>
    <tableColumn id="44" xr3:uid="{D04DA23C-0FE5-4A59-AA5E-10132F135407}" uniqueName="44" name="Column44" queryTableFieldId="44"/>
    <tableColumn id="45" xr3:uid="{D27991DC-BE3F-4C51-87FF-AA9331AE24DB}" uniqueName="45" name="Column45" queryTableFieldId="45"/>
    <tableColumn id="46" xr3:uid="{86D1D516-CCE1-437D-8F6F-CC74E878FCF6}" uniqueName="46" name="Column46" queryTableFieldId="46"/>
    <tableColumn id="47" xr3:uid="{8F0D32CC-D5B1-471F-BAF6-365C9FB4BBB8}" uniqueName="47" name="Column47" queryTableFieldId="47"/>
    <tableColumn id="48" xr3:uid="{FABAB298-50F3-41E1-B0D3-4F8B50ED4E2B}" uniqueName="48" name="Column48" queryTableFieldId="48"/>
    <tableColumn id="49" xr3:uid="{44E100D4-2728-4760-B662-F245E3DD4477}" uniqueName="49" name="Column49" queryTableFieldId="49"/>
    <tableColumn id="50" xr3:uid="{2CA9C14B-D799-4CA0-8A27-E8F93E9C33AA}" uniqueName="50" name="Column50" queryTableFieldId="50"/>
    <tableColumn id="51" xr3:uid="{0043678B-401A-4FB0-A235-78911DA49F32}" uniqueName="51" name="Column51" queryTableFieldId="51"/>
    <tableColumn id="52" xr3:uid="{D865349A-011A-494C-B05A-78FFD9AF6379}" uniqueName="52" name="Column52" queryTableFieldId="52"/>
    <tableColumn id="53" xr3:uid="{E84E34AB-5060-4FCE-9921-CDDC4E14CDB3}" uniqueName="53" name="Column53" queryTableFieldId="53"/>
    <tableColumn id="54" xr3:uid="{1523D374-6484-4A40-8F71-E1A061735B36}" uniqueName="54" name="Column54" queryTableFieldId="54"/>
    <tableColumn id="55" xr3:uid="{83DA062D-B763-458E-9CC6-52F02E6DA220}" uniqueName="55" name="Column55" queryTableFieldId="55"/>
    <tableColumn id="56" xr3:uid="{0343E52F-D532-40D5-BA1E-31FEC8D9081E}" uniqueName="56" name="Column56" queryTableFieldId="56"/>
    <tableColumn id="57" xr3:uid="{EBAF7C8C-E9C9-4129-A3ED-9406329F694A}" uniqueName="57" name="Column57" queryTableFieldId="57"/>
    <tableColumn id="58" xr3:uid="{6C89D16F-E90F-4671-A0E9-6C89E1173780}" uniqueName="58" name="Column58" queryTableFieldId="58"/>
    <tableColumn id="59" xr3:uid="{0BE8761F-9928-4FFD-9F7E-86BCF93451AE}" uniqueName="59" name="Column59" queryTableFieldId="59"/>
    <tableColumn id="60" xr3:uid="{F53DD6CE-D145-484E-8414-00CE3C9F294A}" uniqueName="60" name="Column60" queryTableFieldId="60"/>
    <tableColumn id="61" xr3:uid="{C6451439-F06E-42C4-AECC-220A42BBA905}" uniqueName="61" name="Column61" queryTableFieldId="61"/>
    <tableColumn id="62" xr3:uid="{2B15D616-3E8A-4A3D-AC70-7B4452CBC75B}" uniqueName="62" name="Column62" queryTableFieldId="62"/>
    <tableColumn id="63" xr3:uid="{6D426BB5-27B9-4D06-9EEE-F136AE0A16E1}" uniqueName="63" name="Column63" queryTableFieldId="63"/>
    <tableColumn id="64" xr3:uid="{C40AF124-C260-4183-BBAC-7BB132228767}" uniqueName="64" name="Column64" queryTableFieldId="64"/>
    <tableColumn id="65" xr3:uid="{2E7BD7A7-0FC2-4B72-8719-0BFD1D06A2C6}" uniqueName="65" name="Column65" queryTableFieldId="65"/>
    <tableColumn id="66" xr3:uid="{8B4D1550-B546-4489-91D4-729E16F9B310}" uniqueName="66" name="Column66" queryTableFieldId="66"/>
    <tableColumn id="67" xr3:uid="{040F9C32-7EA4-42F9-B109-BE6ED7922BD2}" uniqueName="67" name="Column67" queryTableFieldId="67"/>
    <tableColumn id="68" xr3:uid="{9075B82D-879A-4DCC-9FF2-D3318524D712}" uniqueName="68" name="Column68" queryTableFieldId="68"/>
    <tableColumn id="69" xr3:uid="{DEDF77E0-D17F-4F97-AE45-093887679EE7}" uniqueName="69" name="Column69" queryTableFieldId="69"/>
    <tableColumn id="70" xr3:uid="{CBE1AE50-5602-482B-9184-759A245832D9}" uniqueName="70" name="Column70" queryTableFieldId="70"/>
    <tableColumn id="71" xr3:uid="{7EB32CF2-8CCF-4615-90BC-56B1B2403FFB}" uniqueName="71" name="Column71" queryTableFieldId="71"/>
    <tableColumn id="72" xr3:uid="{4B26609A-175B-45CC-95E0-EBE525032C19}" uniqueName="72" name="Column72" queryTableFieldId="72"/>
    <tableColumn id="73" xr3:uid="{800A5FAB-19AC-4DFB-B033-FA52BC509916}" uniqueName="73" name="Column73" queryTableFieldId="73"/>
    <tableColumn id="74" xr3:uid="{158C47DC-B3FD-47E7-85A1-20AC24E4E86D}" uniqueName="74" name="Column74" queryTableFieldId="74"/>
    <tableColumn id="75" xr3:uid="{3E498E49-C48F-4185-BD6D-D4277FE34EBB}" uniqueName="75" name="Column75" queryTableFieldId="75"/>
    <tableColumn id="76" xr3:uid="{2E7EDFA9-6CA8-41F2-9E5F-DEF1710CB1A2}" uniqueName="76" name="Column76" queryTableFieldId="76"/>
    <tableColumn id="77" xr3:uid="{98ECA397-5CDB-41EB-85A3-CB156C93F335}" uniqueName="77" name="Column77" queryTableFieldId="77"/>
    <tableColumn id="78" xr3:uid="{BDA2F2F8-4E9D-4FFD-A967-A8B5DDDBB93E}" uniqueName="78" name="Column78" queryTableFieldId="78"/>
    <tableColumn id="79" xr3:uid="{105C5DFA-1142-4827-AB26-7CA0FB39EA47}" uniqueName="79" name="Column79" queryTableFieldId="79"/>
    <tableColumn id="80" xr3:uid="{720B17F8-7508-45A5-B2B1-78721C0FB737}" uniqueName="80" name="Column80" queryTableFieldId="80"/>
    <tableColumn id="81" xr3:uid="{3596AE36-3D7A-470D-8596-52191B9C3CD5}" uniqueName="81" name="Column81" queryTableFieldId="81"/>
    <tableColumn id="82" xr3:uid="{2CABAC5B-D948-44C9-BCE8-C313F6A91CC8}" uniqueName="82" name="Column82" queryTableFieldId="8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D32D-3555-4491-9088-405617427F8C}">
  <dimension ref="A2:CD54"/>
  <sheetViews>
    <sheetView topLeftCell="A28" workbookViewId="0">
      <selection activeCell="A54" sqref="A54:CC54"/>
    </sheetView>
  </sheetViews>
  <sheetFormatPr defaultRowHeight="14.4" x14ac:dyDescent="0.3"/>
  <cols>
    <col min="1" max="2" width="2" bestFit="1" customWidth="1"/>
    <col min="3" max="3" width="3" bestFit="1" customWidth="1"/>
    <col min="4" max="11" width="2" bestFit="1" customWidth="1"/>
    <col min="12" max="50" width="9" bestFit="1" customWidth="1"/>
    <col min="51" max="64" width="8" bestFit="1" customWidth="1"/>
    <col min="65" max="81" width="2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12.940950000000001</v>
      </c>
      <c r="M3">
        <v>37.940950000000001</v>
      </c>
      <c r="N3">
        <v>60.355339999999998</v>
      </c>
      <c r="O3">
        <v>78.656610000000001</v>
      </c>
      <c r="P3">
        <v>91.597560000000001</v>
      </c>
      <c r="Q3">
        <v>98.296289999999999</v>
      </c>
      <c r="R3">
        <v>98.296289999999999</v>
      </c>
      <c r="S3">
        <v>91.597560000000001</v>
      </c>
      <c r="T3">
        <v>78.656610000000001</v>
      </c>
      <c r="U3">
        <v>60.355339999999998</v>
      </c>
      <c r="V3">
        <v>37.940950000000001</v>
      </c>
      <c r="W3">
        <v>12.940950000000001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6.4704800000000002</v>
      </c>
      <c r="M4">
        <v>25.440950000000001</v>
      </c>
      <c r="N4">
        <v>49.148150000000001</v>
      </c>
      <c r="O4">
        <v>69.505970000000005</v>
      </c>
      <c r="P4">
        <v>85.127089999999995</v>
      </c>
      <c r="Q4">
        <v>94.946929999999995</v>
      </c>
      <c r="R4">
        <v>98.296289999999999</v>
      </c>
      <c r="S4">
        <v>94.946929999999995</v>
      </c>
      <c r="T4">
        <v>85.127089999999995</v>
      </c>
      <c r="U4">
        <v>69.505970000000005</v>
      </c>
      <c r="V4">
        <v>49.148150000000001</v>
      </c>
      <c r="W4">
        <v>25.440950000000001</v>
      </c>
      <c r="X4">
        <v>6.4704800000000002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3.2352400000000001</v>
      </c>
      <c r="M5">
        <v>15.95571</v>
      </c>
      <c r="N5">
        <v>37.294550000000001</v>
      </c>
      <c r="O5">
        <v>59.327060000000003</v>
      </c>
      <c r="P5">
        <v>77.31653</v>
      </c>
      <c r="Q5">
        <v>90.037009999999995</v>
      </c>
      <c r="R5">
        <v>96.621610000000004</v>
      </c>
      <c r="S5">
        <v>96.621610000000004</v>
      </c>
      <c r="T5">
        <v>90.037009999999995</v>
      </c>
      <c r="U5">
        <v>77.31653</v>
      </c>
      <c r="V5">
        <v>59.327060000000003</v>
      </c>
      <c r="W5">
        <v>37.294550000000001</v>
      </c>
      <c r="X5">
        <v>15.95571</v>
      </c>
      <c r="Y5">
        <v>3.2352400000000001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1.6176200000000001</v>
      </c>
      <c r="M6">
        <v>9.5954800000000002</v>
      </c>
      <c r="N6">
        <v>26.625129999999999</v>
      </c>
      <c r="O6">
        <v>48.3108</v>
      </c>
      <c r="P6">
        <v>68.321789999999993</v>
      </c>
      <c r="Q6">
        <v>83.676770000000005</v>
      </c>
      <c r="R6">
        <v>93.329310000000007</v>
      </c>
      <c r="S6">
        <v>96.621610000000004</v>
      </c>
      <c r="T6">
        <v>93.329310000000007</v>
      </c>
      <c r="U6">
        <v>83.676770000000005</v>
      </c>
      <c r="V6">
        <v>68.321789999999993</v>
      </c>
      <c r="W6">
        <v>48.3108</v>
      </c>
      <c r="X6">
        <v>26.625129999999999</v>
      </c>
      <c r="Y6">
        <v>9.5954800000000002</v>
      </c>
      <c r="Z6">
        <v>1.6176200000000001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0.80881000000000003</v>
      </c>
      <c r="M7">
        <v>5.6065500000000004</v>
      </c>
      <c r="N7">
        <v>18.110299999999999</v>
      </c>
      <c r="O7">
        <v>37.467970000000001</v>
      </c>
      <c r="P7">
        <v>58.316299999999998</v>
      </c>
      <c r="Q7">
        <v>75.999279999999999</v>
      </c>
      <c r="R7">
        <v>88.503039999999999</v>
      </c>
      <c r="S7">
        <v>94.975459999999998</v>
      </c>
      <c r="T7">
        <v>94.975459999999998</v>
      </c>
      <c r="U7">
        <v>88.503039999999999</v>
      </c>
      <c r="V7">
        <v>75.999279999999999</v>
      </c>
      <c r="W7">
        <v>58.316299999999998</v>
      </c>
      <c r="X7">
        <v>37.467970000000001</v>
      </c>
      <c r="Y7">
        <v>18.110299999999999</v>
      </c>
      <c r="Z7">
        <v>5.6065500000000004</v>
      </c>
      <c r="AA7">
        <v>0.80881000000000003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0.40439999999999998</v>
      </c>
      <c r="M8">
        <v>3.2076799999999999</v>
      </c>
      <c r="N8">
        <v>11.85843</v>
      </c>
      <c r="O8">
        <v>27.78914</v>
      </c>
      <c r="P8">
        <v>47.892130000000002</v>
      </c>
      <c r="Q8">
        <v>67.157790000000006</v>
      </c>
      <c r="R8">
        <v>82.251159999999999</v>
      </c>
      <c r="S8">
        <v>91.739249999999998</v>
      </c>
      <c r="T8">
        <v>94.975459999999998</v>
      </c>
      <c r="U8">
        <v>91.739249999999998</v>
      </c>
      <c r="V8">
        <v>82.251159999999999</v>
      </c>
      <c r="W8">
        <v>67.157790000000006</v>
      </c>
      <c r="X8">
        <v>47.892130000000002</v>
      </c>
      <c r="Y8">
        <v>27.78914</v>
      </c>
      <c r="Z8">
        <v>11.85843</v>
      </c>
      <c r="AA8">
        <v>3.2076799999999999</v>
      </c>
      <c r="AB8">
        <v>0.40439999999999998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0.20219999999999999</v>
      </c>
      <c r="M9">
        <v>1.8060400000000001</v>
      </c>
      <c r="N9">
        <v>7.5330500000000002</v>
      </c>
      <c r="O9">
        <v>19.823779999999999</v>
      </c>
      <c r="P9">
        <v>37.840629999999997</v>
      </c>
      <c r="Q9">
        <v>57.52496</v>
      </c>
      <c r="R9">
        <v>74.704470000000001</v>
      </c>
      <c r="S9">
        <v>86.995199999999997</v>
      </c>
      <c r="T9">
        <v>93.357349999999997</v>
      </c>
      <c r="U9">
        <v>93.357349999999997</v>
      </c>
      <c r="V9">
        <v>86.995199999999997</v>
      </c>
      <c r="W9">
        <v>74.704470000000001</v>
      </c>
      <c r="X9">
        <v>57.52496</v>
      </c>
      <c r="Y9">
        <v>37.840629999999997</v>
      </c>
      <c r="Z9">
        <v>19.823779999999999</v>
      </c>
      <c r="AA9">
        <v>7.5330500000000002</v>
      </c>
      <c r="AB9">
        <v>1.8060400000000001</v>
      </c>
      <c r="AC9">
        <v>0.20219999999999999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0.1011</v>
      </c>
      <c r="M10">
        <v>1.0041199999999999</v>
      </c>
      <c r="N10">
        <v>4.6695500000000001</v>
      </c>
      <c r="O10">
        <v>13.678419999999999</v>
      </c>
      <c r="P10">
        <v>28.83221</v>
      </c>
      <c r="Q10">
        <v>47.6828</v>
      </c>
      <c r="R10">
        <v>66.114720000000005</v>
      </c>
      <c r="S10">
        <v>80.84984</v>
      </c>
      <c r="T10">
        <v>90.176280000000006</v>
      </c>
      <c r="U10">
        <v>93.357349999999997</v>
      </c>
      <c r="V10">
        <v>90.176280000000006</v>
      </c>
      <c r="W10">
        <v>80.84984</v>
      </c>
      <c r="X10">
        <v>66.114720000000005</v>
      </c>
      <c r="Y10">
        <v>47.6828</v>
      </c>
      <c r="Z10">
        <v>28.83221</v>
      </c>
      <c r="AA10">
        <v>13.678419999999999</v>
      </c>
      <c r="AB10">
        <v>4.6695500000000001</v>
      </c>
      <c r="AC10">
        <v>1.0041199999999999</v>
      </c>
      <c r="AD10">
        <v>0.1011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5.0549999999999998E-2</v>
      </c>
      <c r="M11">
        <v>0.55261000000000005</v>
      </c>
      <c r="N11">
        <v>2.83683</v>
      </c>
      <c r="O11">
        <v>9.1739800000000002</v>
      </c>
      <c r="P11">
        <v>21.255310000000001</v>
      </c>
      <c r="Q11">
        <v>38.2575</v>
      </c>
      <c r="R11">
        <v>56.898760000000003</v>
      </c>
      <c r="S11">
        <v>73.482280000000003</v>
      </c>
      <c r="T11">
        <v>85.513059999999996</v>
      </c>
      <c r="U11">
        <v>91.766819999999996</v>
      </c>
      <c r="V11">
        <v>91.766819999999996</v>
      </c>
      <c r="W11">
        <v>85.513059999999996</v>
      </c>
      <c r="X11">
        <v>73.482280000000003</v>
      </c>
      <c r="Y11">
        <v>56.898760000000003</v>
      </c>
      <c r="Z11">
        <v>38.2575</v>
      </c>
      <c r="AA11">
        <v>21.255310000000001</v>
      </c>
      <c r="AB11">
        <v>9.1739800000000002</v>
      </c>
      <c r="AC11">
        <v>2.83683</v>
      </c>
      <c r="AD11">
        <v>0.55261000000000005</v>
      </c>
      <c r="AE11">
        <v>5.0549999999999998E-2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2.528E-2</v>
      </c>
      <c r="M12">
        <v>0.30158000000000001</v>
      </c>
      <c r="N12">
        <v>1.69472</v>
      </c>
      <c r="O12">
        <v>6.0054100000000004</v>
      </c>
      <c r="P12">
        <v>15.214650000000001</v>
      </c>
      <c r="Q12">
        <v>29.756409999999999</v>
      </c>
      <c r="R12">
        <v>47.578130000000002</v>
      </c>
      <c r="S12">
        <v>65.190520000000006</v>
      </c>
      <c r="T12">
        <v>79.497669999999999</v>
      </c>
      <c r="U12">
        <v>88.639939999999996</v>
      </c>
      <c r="V12">
        <v>91.766819999999996</v>
      </c>
      <c r="W12">
        <v>88.639939999999996</v>
      </c>
      <c r="X12">
        <v>79.497669999999999</v>
      </c>
      <c r="Y12">
        <v>65.190520000000006</v>
      </c>
      <c r="Z12">
        <v>47.578130000000002</v>
      </c>
      <c r="AA12">
        <v>29.756409999999999</v>
      </c>
      <c r="AB12">
        <v>15.214650000000001</v>
      </c>
      <c r="AC12">
        <v>6.0054100000000004</v>
      </c>
      <c r="AD12">
        <v>1.69472</v>
      </c>
      <c r="AE12">
        <v>0.30158000000000001</v>
      </c>
      <c r="AF12">
        <v>2.528E-2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1.264E-2</v>
      </c>
      <c r="M13">
        <v>0.16342999999999999</v>
      </c>
      <c r="N13">
        <v>0.99814999999999998</v>
      </c>
      <c r="O13">
        <v>3.8500700000000001</v>
      </c>
      <c r="P13">
        <v>10.61003</v>
      </c>
      <c r="Q13">
        <v>22.485530000000001</v>
      </c>
      <c r="R13">
        <v>38.667270000000002</v>
      </c>
      <c r="S13">
        <v>56.384320000000002</v>
      </c>
      <c r="T13">
        <v>72.344089999999994</v>
      </c>
      <c r="U13">
        <v>84.068799999999996</v>
      </c>
      <c r="V13">
        <v>90.203379999999996</v>
      </c>
      <c r="W13">
        <v>90.203379999999996</v>
      </c>
      <c r="X13">
        <v>84.068799999999996</v>
      </c>
      <c r="Y13">
        <v>72.344089999999994</v>
      </c>
      <c r="Z13">
        <v>56.384320000000002</v>
      </c>
      <c r="AA13">
        <v>38.667270000000002</v>
      </c>
      <c r="AB13">
        <v>22.485530000000001</v>
      </c>
      <c r="AC13">
        <v>10.61003</v>
      </c>
      <c r="AD13">
        <v>3.8500700000000001</v>
      </c>
      <c r="AE13">
        <v>0.99814999999999998</v>
      </c>
      <c r="AF13">
        <v>0.16342999999999999</v>
      </c>
      <c r="AG13">
        <v>1.264E-2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6.3200000000000001E-3</v>
      </c>
      <c r="M14">
        <v>8.8029999999999997E-2</v>
      </c>
      <c r="N14">
        <v>0.58079000000000003</v>
      </c>
      <c r="O14">
        <v>2.4241100000000002</v>
      </c>
      <c r="P14">
        <v>7.2300500000000003</v>
      </c>
      <c r="Q14">
        <v>16.547779999999999</v>
      </c>
      <c r="R14">
        <v>30.5764</v>
      </c>
      <c r="S14">
        <v>47.525799999999997</v>
      </c>
      <c r="T14">
        <v>64.36421</v>
      </c>
      <c r="U14">
        <v>78.206450000000004</v>
      </c>
      <c r="V14">
        <v>87.136089999999996</v>
      </c>
      <c r="W14">
        <v>90.203379999999996</v>
      </c>
      <c r="X14">
        <v>87.136089999999996</v>
      </c>
      <c r="Y14">
        <v>78.206450000000004</v>
      </c>
      <c r="Z14">
        <v>64.36421</v>
      </c>
      <c r="AA14">
        <v>47.525799999999997</v>
      </c>
      <c r="AB14">
        <v>30.5764</v>
      </c>
      <c r="AC14">
        <v>16.547779999999999</v>
      </c>
      <c r="AD14">
        <v>7.2300500000000003</v>
      </c>
      <c r="AE14">
        <v>2.4241100000000002</v>
      </c>
      <c r="AF14">
        <v>0.58079000000000003</v>
      </c>
      <c r="AG14">
        <v>8.8029999999999997E-2</v>
      </c>
      <c r="AH14">
        <v>6.3200000000000001E-3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3.16E-3</v>
      </c>
      <c r="M15">
        <v>4.718E-2</v>
      </c>
      <c r="N15">
        <v>0.33440999999999999</v>
      </c>
      <c r="O15">
        <v>1.5024500000000001</v>
      </c>
      <c r="P15">
        <v>4.8270799999999996</v>
      </c>
      <c r="Q15">
        <v>11.888909999999999</v>
      </c>
      <c r="R15">
        <v>23.562090000000001</v>
      </c>
      <c r="S15">
        <v>39.051099999999998</v>
      </c>
      <c r="T15">
        <v>55.945</v>
      </c>
      <c r="U15">
        <v>71.285330000000002</v>
      </c>
      <c r="V15">
        <v>82.671270000000007</v>
      </c>
      <c r="W15">
        <v>88.669730000000001</v>
      </c>
      <c r="X15">
        <v>88.669730000000001</v>
      </c>
      <c r="Y15">
        <v>82.671270000000007</v>
      </c>
      <c r="Z15">
        <v>71.285330000000002</v>
      </c>
      <c r="AA15">
        <v>55.945</v>
      </c>
      <c r="AB15">
        <v>39.051099999999998</v>
      </c>
      <c r="AC15">
        <v>23.562090000000001</v>
      </c>
      <c r="AD15">
        <v>11.888909999999999</v>
      </c>
      <c r="AE15">
        <v>4.8270799999999996</v>
      </c>
      <c r="AF15">
        <v>1.5024500000000001</v>
      </c>
      <c r="AG15">
        <v>0.33440999999999999</v>
      </c>
      <c r="AH15">
        <v>4.718E-2</v>
      </c>
      <c r="AI15">
        <v>3.16E-3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1.58E-3</v>
      </c>
      <c r="M16">
        <v>2.5170000000000001E-2</v>
      </c>
      <c r="N16">
        <v>0.19078999999999999</v>
      </c>
      <c r="O16">
        <v>0.91842999999999997</v>
      </c>
      <c r="P16">
        <v>3.1647599999999998</v>
      </c>
      <c r="Q16">
        <v>8.3579899999999991</v>
      </c>
      <c r="R16">
        <v>17.7255</v>
      </c>
      <c r="S16">
        <v>31.30659</v>
      </c>
      <c r="T16">
        <v>47.498049999999999</v>
      </c>
      <c r="U16">
        <v>63.615169999999999</v>
      </c>
      <c r="V16">
        <v>76.978300000000004</v>
      </c>
      <c r="W16">
        <v>85.670500000000004</v>
      </c>
      <c r="X16">
        <v>88.669730000000001</v>
      </c>
      <c r="Y16">
        <v>85.670500000000004</v>
      </c>
      <c r="Z16">
        <v>76.978300000000004</v>
      </c>
      <c r="AA16">
        <v>63.615169999999999</v>
      </c>
      <c r="AB16">
        <v>47.498049999999999</v>
      </c>
      <c r="AC16">
        <v>31.30659</v>
      </c>
      <c r="AD16">
        <v>17.7255</v>
      </c>
      <c r="AE16">
        <v>8.3579899999999991</v>
      </c>
      <c r="AF16">
        <v>3.1647599999999998</v>
      </c>
      <c r="AG16">
        <v>0.91842999999999997</v>
      </c>
      <c r="AH16">
        <v>0.19078999999999999</v>
      </c>
      <c r="AI16">
        <v>2.5170000000000001E-2</v>
      </c>
      <c r="AJ16">
        <v>1.58E-3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7.9000000000000001E-4</v>
      </c>
      <c r="M17">
        <v>1.337E-2</v>
      </c>
      <c r="N17">
        <v>0.10798000000000001</v>
      </c>
      <c r="O17">
        <v>0.55461000000000005</v>
      </c>
      <c r="P17">
        <v>2.0415999999999999</v>
      </c>
      <c r="Q17">
        <v>5.7613799999999999</v>
      </c>
      <c r="R17">
        <v>13.04175</v>
      </c>
      <c r="S17">
        <v>24.51605</v>
      </c>
      <c r="T17">
        <v>39.402320000000003</v>
      </c>
      <c r="U17">
        <v>55.556609999999999</v>
      </c>
      <c r="V17">
        <v>70.296729999999997</v>
      </c>
      <c r="W17">
        <v>81.324399999999997</v>
      </c>
      <c r="X17">
        <v>87.170119999999997</v>
      </c>
      <c r="Y17">
        <v>87.170119999999997</v>
      </c>
      <c r="Z17">
        <v>81.324399999999997</v>
      </c>
      <c r="AA17">
        <v>70.296729999999997</v>
      </c>
      <c r="AB17">
        <v>55.556609999999999</v>
      </c>
      <c r="AC17">
        <v>39.402320000000003</v>
      </c>
      <c r="AD17">
        <v>24.51605</v>
      </c>
      <c r="AE17">
        <v>13.04175</v>
      </c>
      <c r="AF17">
        <v>5.7613799999999999</v>
      </c>
      <c r="AG17">
        <v>2.0415999999999999</v>
      </c>
      <c r="AH17">
        <v>0.55461000000000005</v>
      </c>
      <c r="AI17">
        <v>0.10798000000000001</v>
      </c>
      <c r="AJ17">
        <v>1.337E-2</v>
      </c>
      <c r="AK17">
        <v>7.9000000000000001E-4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3.8999999999999999E-4</v>
      </c>
      <c r="M18">
        <v>7.0800000000000004E-3</v>
      </c>
      <c r="N18">
        <v>6.0679999999999998E-2</v>
      </c>
      <c r="O18">
        <v>0.33129999999999998</v>
      </c>
      <c r="P18">
        <v>1.2981</v>
      </c>
      <c r="Q18">
        <v>3.9014899999999999</v>
      </c>
      <c r="R18">
        <v>9.4015599999999999</v>
      </c>
      <c r="S18">
        <v>18.7789</v>
      </c>
      <c r="T18">
        <v>31.95918</v>
      </c>
      <c r="U18">
        <v>47.479460000000003</v>
      </c>
      <c r="V18">
        <v>62.926670000000001</v>
      </c>
      <c r="W18">
        <v>75.810569999999998</v>
      </c>
      <c r="X18">
        <v>84.247259999999997</v>
      </c>
      <c r="Y18">
        <v>87.170119999999997</v>
      </c>
      <c r="Z18">
        <v>84.247259999999997</v>
      </c>
      <c r="AA18">
        <v>75.810569999999998</v>
      </c>
      <c r="AB18">
        <v>62.926670000000001</v>
      </c>
      <c r="AC18">
        <v>47.479460000000003</v>
      </c>
      <c r="AD18">
        <v>31.95918</v>
      </c>
      <c r="AE18">
        <v>18.7789</v>
      </c>
      <c r="AF18">
        <v>9.4015599999999999</v>
      </c>
      <c r="AG18">
        <v>3.9014899999999999</v>
      </c>
      <c r="AH18">
        <v>1.2981</v>
      </c>
      <c r="AI18">
        <v>0.33129999999999998</v>
      </c>
      <c r="AJ18">
        <v>6.0679999999999998E-2</v>
      </c>
      <c r="AK18">
        <v>7.0800000000000004E-3</v>
      </c>
      <c r="AL18">
        <v>3.8999999999999999E-4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2.0000000000000001E-4</v>
      </c>
      <c r="M19">
        <v>3.7399999999999998E-3</v>
      </c>
      <c r="N19">
        <v>3.388E-2</v>
      </c>
      <c r="O19">
        <v>0.19599</v>
      </c>
      <c r="P19">
        <v>0.81469999999999998</v>
      </c>
      <c r="Q19">
        <v>2.5998000000000001</v>
      </c>
      <c r="R19">
        <v>6.6515300000000002</v>
      </c>
      <c r="S19">
        <v>14.09023</v>
      </c>
      <c r="T19">
        <v>25.369039999999998</v>
      </c>
      <c r="U19">
        <v>39.719320000000003</v>
      </c>
      <c r="V19">
        <v>55.203069999999997</v>
      </c>
      <c r="W19">
        <v>69.368620000000007</v>
      </c>
      <c r="X19">
        <v>80.028909999999996</v>
      </c>
      <c r="Y19">
        <v>85.708690000000004</v>
      </c>
      <c r="Z19">
        <v>85.708690000000004</v>
      </c>
      <c r="AA19">
        <v>80.028909999999996</v>
      </c>
      <c r="AB19">
        <v>69.368620000000007</v>
      </c>
      <c r="AC19">
        <v>55.203069999999997</v>
      </c>
      <c r="AD19">
        <v>39.719320000000003</v>
      </c>
      <c r="AE19">
        <v>25.369039999999998</v>
      </c>
      <c r="AF19">
        <v>14.09023</v>
      </c>
      <c r="AG19">
        <v>6.6515300000000002</v>
      </c>
      <c r="AH19">
        <v>2.5998000000000001</v>
      </c>
      <c r="AI19">
        <v>0.81469999999999998</v>
      </c>
      <c r="AJ19">
        <v>0.19599</v>
      </c>
      <c r="AK19">
        <v>3.388E-2</v>
      </c>
      <c r="AL19">
        <v>3.7399999999999998E-3</v>
      </c>
      <c r="AM19">
        <v>2.0000000000000001E-4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1E-4</v>
      </c>
      <c r="M20">
        <v>1.97E-3</v>
      </c>
      <c r="N20">
        <v>1.881E-2</v>
      </c>
      <c r="O20">
        <v>0.11493</v>
      </c>
      <c r="P20">
        <v>0.50534000000000001</v>
      </c>
      <c r="Q20">
        <v>1.7072499999999999</v>
      </c>
      <c r="R20">
        <v>4.6256599999999999</v>
      </c>
      <c r="S20">
        <v>10.37088</v>
      </c>
      <c r="T20">
        <v>19.72964</v>
      </c>
      <c r="U20">
        <v>32.544179999999997</v>
      </c>
      <c r="V20">
        <v>47.461199999999998</v>
      </c>
      <c r="W20">
        <v>62.28584</v>
      </c>
      <c r="X20">
        <v>74.698769999999996</v>
      </c>
      <c r="Y20">
        <v>82.868799999999993</v>
      </c>
      <c r="Z20">
        <v>85.708690000000004</v>
      </c>
      <c r="AA20">
        <v>82.868799999999993</v>
      </c>
      <c r="AB20">
        <v>74.698769999999996</v>
      </c>
      <c r="AC20">
        <v>62.28584</v>
      </c>
      <c r="AD20">
        <v>47.461199999999998</v>
      </c>
      <c r="AE20">
        <v>32.544179999999997</v>
      </c>
      <c r="AF20">
        <v>19.72964</v>
      </c>
      <c r="AG20">
        <v>10.37088</v>
      </c>
      <c r="AH20">
        <v>4.6256599999999999</v>
      </c>
      <c r="AI20">
        <v>1.7072499999999999</v>
      </c>
      <c r="AJ20">
        <v>0.50534000000000001</v>
      </c>
      <c r="AK20">
        <v>0.11493</v>
      </c>
      <c r="AL20">
        <v>1.881E-2</v>
      </c>
      <c r="AM20">
        <v>1.97E-3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5.0000000000000002E-5</v>
      </c>
      <c r="M21">
        <v>1.0300000000000001E-3</v>
      </c>
      <c r="N21">
        <v>1.039E-2</v>
      </c>
      <c r="O21">
        <v>6.6869999999999999E-2</v>
      </c>
      <c r="P21">
        <v>0.31014000000000003</v>
      </c>
      <c r="Q21">
        <v>1.1063000000000001</v>
      </c>
      <c r="R21">
        <v>3.1664500000000002</v>
      </c>
      <c r="S21">
        <v>7.4982699999999998</v>
      </c>
      <c r="T21">
        <v>15.05026</v>
      </c>
      <c r="U21">
        <v>26.13691</v>
      </c>
      <c r="V21">
        <v>40.002690000000001</v>
      </c>
      <c r="W21">
        <v>54.873519999999999</v>
      </c>
      <c r="X21">
        <v>68.4923</v>
      </c>
      <c r="Y21">
        <v>78.783779999999993</v>
      </c>
      <c r="Z21">
        <v>84.288740000000004</v>
      </c>
      <c r="AA21">
        <v>84.288740000000004</v>
      </c>
      <c r="AB21">
        <v>78.783779999999993</v>
      </c>
      <c r="AC21">
        <v>68.4923</v>
      </c>
      <c r="AD21">
        <v>54.873519999999999</v>
      </c>
      <c r="AE21">
        <v>40.002690000000001</v>
      </c>
      <c r="AF21">
        <v>26.13691</v>
      </c>
      <c r="AG21">
        <v>15.05026</v>
      </c>
      <c r="AH21">
        <v>7.4982699999999998</v>
      </c>
      <c r="AI21">
        <v>3.1664500000000002</v>
      </c>
      <c r="AJ21">
        <v>1.1063000000000001</v>
      </c>
      <c r="AK21">
        <v>0.31014000000000003</v>
      </c>
      <c r="AL21">
        <v>6.6869999999999999E-2</v>
      </c>
      <c r="AM21">
        <v>1.039E-2</v>
      </c>
      <c r="AN21">
        <v>1.0300000000000001E-3</v>
      </c>
      <c r="AO21">
        <v>5.0000000000000002E-5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2.0000000000000002E-5</v>
      </c>
      <c r="M22">
        <v>5.4000000000000001E-4</v>
      </c>
      <c r="N22">
        <v>5.7099999999999998E-3</v>
      </c>
      <c r="O22">
        <v>3.8629999999999998E-2</v>
      </c>
      <c r="P22">
        <v>0.1885</v>
      </c>
      <c r="Q22">
        <v>0.70821999999999996</v>
      </c>
      <c r="R22">
        <v>2.1363799999999999</v>
      </c>
      <c r="S22">
        <v>5.3323600000000004</v>
      </c>
      <c r="T22">
        <v>11.27426</v>
      </c>
      <c r="U22">
        <v>20.593579999999999</v>
      </c>
      <c r="V22">
        <v>33.069800000000001</v>
      </c>
      <c r="W22">
        <v>47.438099999999999</v>
      </c>
      <c r="X22">
        <v>61.68291</v>
      </c>
      <c r="Y22">
        <v>73.638040000000004</v>
      </c>
      <c r="Z22">
        <v>81.536259999999999</v>
      </c>
      <c r="AA22">
        <v>84.288740000000004</v>
      </c>
      <c r="AB22">
        <v>81.536259999999999</v>
      </c>
      <c r="AC22">
        <v>73.638040000000004</v>
      </c>
      <c r="AD22">
        <v>61.68291</v>
      </c>
      <c r="AE22">
        <v>47.438099999999999</v>
      </c>
      <c r="AF22">
        <v>33.069800000000001</v>
      </c>
      <c r="AG22">
        <v>20.593579999999999</v>
      </c>
      <c r="AH22">
        <v>11.27426</v>
      </c>
      <c r="AI22">
        <v>5.3323600000000004</v>
      </c>
      <c r="AJ22">
        <v>2.1363799999999999</v>
      </c>
      <c r="AK22">
        <v>0.70821999999999996</v>
      </c>
      <c r="AL22">
        <v>0.1885</v>
      </c>
      <c r="AM22">
        <v>3.8629999999999998E-2</v>
      </c>
      <c r="AN22">
        <v>5.7099999999999998E-3</v>
      </c>
      <c r="AO22">
        <v>5.4000000000000001E-4</v>
      </c>
      <c r="AP22">
        <v>2.0000000000000002E-5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1.0000000000000001E-5</v>
      </c>
      <c r="M23">
        <v>2.7999999999999998E-4</v>
      </c>
      <c r="N23">
        <v>3.13E-3</v>
      </c>
      <c r="O23">
        <v>2.2169999999999999E-2</v>
      </c>
      <c r="P23">
        <v>0.11357</v>
      </c>
      <c r="Q23">
        <v>0.44835999999999998</v>
      </c>
      <c r="R23">
        <v>1.4222999999999999</v>
      </c>
      <c r="S23">
        <v>3.7343700000000002</v>
      </c>
      <c r="T23">
        <v>8.3033099999999997</v>
      </c>
      <c r="U23">
        <v>15.933920000000001</v>
      </c>
      <c r="V23">
        <v>26.831689999999998</v>
      </c>
      <c r="W23">
        <v>40.253950000000003</v>
      </c>
      <c r="X23">
        <v>54.560510000000001</v>
      </c>
      <c r="Y23">
        <v>67.660480000000007</v>
      </c>
      <c r="Z23">
        <v>77.587149999999994</v>
      </c>
      <c r="AA23">
        <v>82.912499999999994</v>
      </c>
      <c r="AB23">
        <v>82.912499999999994</v>
      </c>
      <c r="AC23">
        <v>77.587149999999994</v>
      </c>
      <c r="AD23">
        <v>67.660480000000007</v>
      </c>
      <c r="AE23">
        <v>54.560510000000001</v>
      </c>
      <c r="AF23">
        <v>40.253950000000003</v>
      </c>
      <c r="AG23">
        <v>26.831689999999998</v>
      </c>
      <c r="AH23">
        <v>15.933920000000001</v>
      </c>
      <c r="AI23">
        <v>8.3033099999999997</v>
      </c>
      <c r="AJ23">
        <v>3.7343700000000002</v>
      </c>
      <c r="AK23">
        <v>1.4222999999999999</v>
      </c>
      <c r="AL23">
        <v>0.44835999999999998</v>
      </c>
      <c r="AM23">
        <v>0.11357</v>
      </c>
      <c r="AN23">
        <v>2.2169999999999999E-2</v>
      </c>
      <c r="AO23">
        <v>3.13E-3</v>
      </c>
      <c r="AP23">
        <v>2.7999999999999998E-4</v>
      </c>
      <c r="AQ23">
        <v>1.0000000000000001E-5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1.0000000000000001E-5</v>
      </c>
      <c r="M24">
        <v>1.4999999999999999E-4</v>
      </c>
      <c r="N24">
        <v>1.6999999999999999E-3</v>
      </c>
      <c r="O24">
        <v>1.265E-2</v>
      </c>
      <c r="P24">
        <v>6.787E-2</v>
      </c>
      <c r="Q24">
        <v>0.28095999999999999</v>
      </c>
      <c r="R24">
        <v>0.93532999999999999</v>
      </c>
      <c r="S24">
        <v>2.5783299999999998</v>
      </c>
      <c r="T24">
        <v>6.01884</v>
      </c>
      <c r="U24">
        <v>12.11862</v>
      </c>
      <c r="V24">
        <v>21.382809999999999</v>
      </c>
      <c r="W24">
        <v>33.542819999999999</v>
      </c>
      <c r="X24">
        <v>47.407229999999998</v>
      </c>
      <c r="Y24">
        <v>61.110489999999999</v>
      </c>
      <c r="Z24">
        <v>72.623819999999995</v>
      </c>
      <c r="AA24">
        <v>80.249830000000003</v>
      </c>
      <c r="AB24">
        <v>82.912499999999994</v>
      </c>
      <c r="AC24">
        <v>80.249830000000003</v>
      </c>
      <c r="AD24">
        <v>72.623819999999995</v>
      </c>
      <c r="AE24">
        <v>61.110489999999999</v>
      </c>
      <c r="AF24">
        <v>47.407229999999998</v>
      </c>
      <c r="AG24">
        <v>33.542819999999999</v>
      </c>
      <c r="AH24">
        <v>21.382809999999999</v>
      </c>
      <c r="AI24">
        <v>12.11862</v>
      </c>
      <c r="AJ24">
        <v>6.01884</v>
      </c>
      <c r="AK24">
        <v>2.5783299999999998</v>
      </c>
      <c r="AL24">
        <v>0.93532999999999999</v>
      </c>
      <c r="AM24">
        <v>0.28095999999999999</v>
      </c>
      <c r="AN24">
        <v>6.787E-2</v>
      </c>
      <c r="AO24">
        <v>1.265E-2</v>
      </c>
      <c r="AP24">
        <v>1.6999999999999999E-3</v>
      </c>
      <c r="AQ24">
        <v>1.4999999999999999E-4</v>
      </c>
      <c r="AR24">
        <v>1.0000000000000001E-5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8.0000000000000007E-5</v>
      </c>
      <c r="N25">
        <v>9.3000000000000005E-4</v>
      </c>
      <c r="O25">
        <v>7.1799999999999998E-3</v>
      </c>
      <c r="P25">
        <v>4.0259999999999997E-2</v>
      </c>
      <c r="Q25">
        <v>0.17441999999999999</v>
      </c>
      <c r="R25">
        <v>0.60814999999999997</v>
      </c>
      <c r="S25">
        <v>1.7568299999999999</v>
      </c>
      <c r="T25">
        <v>4.2985899999999999</v>
      </c>
      <c r="U25">
        <v>9.0687300000000004</v>
      </c>
      <c r="V25">
        <v>16.750710000000002</v>
      </c>
      <c r="W25">
        <v>27.462810000000001</v>
      </c>
      <c r="X25">
        <v>40.475029999999997</v>
      </c>
      <c r="Y25">
        <v>54.258859999999999</v>
      </c>
      <c r="Z25">
        <v>66.867149999999995</v>
      </c>
      <c r="AA25">
        <v>76.436819999999997</v>
      </c>
      <c r="AB25">
        <v>81.58117</v>
      </c>
      <c r="AC25">
        <v>81.58117</v>
      </c>
      <c r="AD25">
        <v>76.436819999999997</v>
      </c>
      <c r="AE25">
        <v>66.867149999999995</v>
      </c>
      <c r="AF25">
        <v>54.258859999999999</v>
      </c>
      <c r="AG25">
        <v>40.475029999999997</v>
      </c>
      <c r="AH25">
        <v>27.462810000000001</v>
      </c>
      <c r="AI25">
        <v>16.750710000000002</v>
      </c>
      <c r="AJ25">
        <v>9.0687300000000004</v>
      </c>
      <c r="AK25">
        <v>4.2985899999999999</v>
      </c>
      <c r="AL25">
        <v>1.7568299999999999</v>
      </c>
      <c r="AM25">
        <v>0.60814999999999997</v>
      </c>
      <c r="AN25">
        <v>0.17441999999999999</v>
      </c>
      <c r="AO25">
        <v>4.0259999999999997E-2</v>
      </c>
      <c r="AP25">
        <v>7.1799999999999998E-3</v>
      </c>
      <c r="AQ25">
        <v>9.3000000000000005E-4</v>
      </c>
      <c r="AR25">
        <v>8.0000000000000007E-5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4.0000000000000003E-5</v>
      </c>
      <c r="N26">
        <v>5.0000000000000001E-4</v>
      </c>
      <c r="O26">
        <v>4.0499999999999998E-3</v>
      </c>
      <c r="P26">
        <v>2.3720000000000001E-2</v>
      </c>
      <c r="Q26">
        <v>0.10734</v>
      </c>
      <c r="R26">
        <v>0.39128000000000002</v>
      </c>
      <c r="S26">
        <v>1.18249</v>
      </c>
      <c r="T26">
        <v>3.0277099999999999</v>
      </c>
      <c r="U26">
        <v>6.6836599999999997</v>
      </c>
      <c r="V26">
        <v>12.90972</v>
      </c>
      <c r="W26">
        <v>22.106760000000001</v>
      </c>
      <c r="X26">
        <v>33.968919999999997</v>
      </c>
      <c r="Y26">
        <v>47.36694</v>
      </c>
      <c r="Z26">
        <v>60.563009999999998</v>
      </c>
      <c r="AA26">
        <v>71.651989999999998</v>
      </c>
      <c r="AB26">
        <v>79.008989999999997</v>
      </c>
      <c r="AC26">
        <v>81.58117</v>
      </c>
      <c r="AD26">
        <v>79.008989999999997</v>
      </c>
      <c r="AE26">
        <v>71.651989999999998</v>
      </c>
      <c r="AF26">
        <v>60.563009999999998</v>
      </c>
      <c r="AG26">
        <v>47.36694</v>
      </c>
      <c r="AH26">
        <v>33.968919999999997</v>
      </c>
      <c r="AI26">
        <v>22.106760000000001</v>
      </c>
      <c r="AJ26">
        <v>12.90972</v>
      </c>
      <c r="AK26">
        <v>6.6836599999999997</v>
      </c>
      <c r="AL26">
        <v>3.0277099999999999</v>
      </c>
      <c r="AM26">
        <v>1.18249</v>
      </c>
      <c r="AN26">
        <v>0.39128000000000002</v>
      </c>
      <c r="AO26">
        <v>0.10734</v>
      </c>
      <c r="AP26">
        <v>2.3720000000000001E-2</v>
      </c>
      <c r="AQ26">
        <v>4.0499999999999998E-3</v>
      </c>
      <c r="AR26">
        <v>5.0000000000000001E-4</v>
      </c>
      <c r="AS26">
        <v>4.0000000000000003E-5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2.0000000000000002E-5</v>
      </c>
      <c r="N27">
        <v>2.7E-4</v>
      </c>
      <c r="O27">
        <v>2.2799999999999999E-3</v>
      </c>
      <c r="P27">
        <v>1.388E-2</v>
      </c>
      <c r="Q27">
        <v>6.5530000000000005E-2</v>
      </c>
      <c r="R27">
        <v>0.24931</v>
      </c>
      <c r="S27">
        <v>0.78688000000000002</v>
      </c>
      <c r="T27">
        <v>2.1051000000000002</v>
      </c>
      <c r="U27">
        <v>4.8556800000000004</v>
      </c>
      <c r="V27">
        <v>9.7966899999999999</v>
      </c>
      <c r="W27">
        <v>17.508240000000001</v>
      </c>
      <c r="X27">
        <v>28.037839999999999</v>
      </c>
      <c r="Y27">
        <v>40.667929999999998</v>
      </c>
      <c r="Z27">
        <v>53.964979999999997</v>
      </c>
      <c r="AA27">
        <v>66.107500000000002</v>
      </c>
      <c r="AB27">
        <v>75.330489999999998</v>
      </c>
      <c r="AC27">
        <v>80.295079999999999</v>
      </c>
      <c r="AD27">
        <v>80.295079999999999</v>
      </c>
      <c r="AE27">
        <v>75.330489999999998</v>
      </c>
      <c r="AF27">
        <v>66.107500000000002</v>
      </c>
      <c r="AG27">
        <v>53.964979999999997</v>
      </c>
      <c r="AH27">
        <v>40.667929999999998</v>
      </c>
      <c r="AI27">
        <v>28.037839999999999</v>
      </c>
      <c r="AJ27">
        <v>17.508240000000001</v>
      </c>
      <c r="AK27">
        <v>9.7966899999999999</v>
      </c>
      <c r="AL27">
        <v>4.8556800000000004</v>
      </c>
      <c r="AM27">
        <v>2.1051000000000002</v>
      </c>
      <c r="AN27">
        <v>0.78688000000000002</v>
      </c>
      <c r="AO27">
        <v>0.24931</v>
      </c>
      <c r="AP27">
        <v>6.5530000000000005E-2</v>
      </c>
      <c r="AQ27">
        <v>1.388E-2</v>
      </c>
      <c r="AR27">
        <v>2.2799999999999999E-3</v>
      </c>
      <c r="AS27">
        <v>2.7E-4</v>
      </c>
      <c r="AT27">
        <v>2.0000000000000002E-5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1.0000000000000001E-5</v>
      </c>
      <c r="N28">
        <v>1.4999999999999999E-4</v>
      </c>
      <c r="O28">
        <v>1.2700000000000001E-3</v>
      </c>
      <c r="P28">
        <v>8.0800000000000004E-3</v>
      </c>
      <c r="Q28">
        <v>3.9710000000000002E-2</v>
      </c>
      <c r="R28">
        <v>0.15742</v>
      </c>
      <c r="S28">
        <v>0.5181</v>
      </c>
      <c r="T28">
        <v>1.4459900000000001</v>
      </c>
      <c r="U28">
        <v>3.4803899999999999</v>
      </c>
      <c r="V28">
        <v>7.3261900000000004</v>
      </c>
      <c r="W28">
        <v>13.652469999999999</v>
      </c>
      <c r="X28">
        <v>22.773040000000002</v>
      </c>
      <c r="Y28">
        <v>34.352890000000002</v>
      </c>
      <c r="Z28">
        <v>47.316450000000003</v>
      </c>
      <c r="AA28">
        <v>60.036239999999999</v>
      </c>
      <c r="AB28">
        <v>70.718990000000005</v>
      </c>
      <c r="AC28">
        <v>77.812790000000007</v>
      </c>
      <c r="AD28">
        <v>80.295079999999999</v>
      </c>
      <c r="AE28">
        <v>77.812790000000007</v>
      </c>
      <c r="AF28">
        <v>70.718990000000005</v>
      </c>
      <c r="AG28">
        <v>60.036239999999999</v>
      </c>
      <c r="AH28">
        <v>47.316450000000003</v>
      </c>
      <c r="AI28">
        <v>34.352890000000002</v>
      </c>
      <c r="AJ28">
        <v>22.773040000000002</v>
      </c>
      <c r="AK28">
        <v>13.652469999999999</v>
      </c>
      <c r="AL28">
        <v>7.3261900000000004</v>
      </c>
      <c r="AM28">
        <v>3.4803899999999999</v>
      </c>
      <c r="AN28">
        <v>1.4459900000000001</v>
      </c>
      <c r="AO28">
        <v>0.5181</v>
      </c>
      <c r="AP28">
        <v>0.15742</v>
      </c>
      <c r="AQ28">
        <v>3.9710000000000002E-2</v>
      </c>
      <c r="AR28">
        <v>8.0800000000000004E-3</v>
      </c>
      <c r="AS28">
        <v>1.2700000000000001E-3</v>
      </c>
      <c r="AT28">
        <v>1.4999999999999999E-4</v>
      </c>
      <c r="AU28">
        <v>1.0000000000000001E-5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1.0000000000000001E-5</v>
      </c>
      <c r="N29">
        <v>8.0000000000000007E-5</v>
      </c>
      <c r="O29">
        <v>7.1000000000000002E-4</v>
      </c>
      <c r="P29">
        <v>4.6800000000000001E-3</v>
      </c>
      <c r="Q29">
        <v>2.3890000000000002E-2</v>
      </c>
      <c r="R29">
        <v>9.8559999999999995E-2</v>
      </c>
      <c r="S29">
        <v>0.33776</v>
      </c>
      <c r="T29">
        <v>0.98204000000000002</v>
      </c>
      <c r="U29">
        <v>2.46319</v>
      </c>
      <c r="V29">
        <v>5.4032900000000001</v>
      </c>
      <c r="W29">
        <v>10.489330000000001</v>
      </c>
      <c r="X29">
        <v>18.21275</v>
      </c>
      <c r="Y29">
        <v>28.56296</v>
      </c>
      <c r="Z29">
        <v>40.834670000000003</v>
      </c>
      <c r="AA29">
        <v>53.676349999999999</v>
      </c>
      <c r="AB29">
        <v>65.377619999999993</v>
      </c>
      <c r="AC29">
        <v>74.265889999999999</v>
      </c>
      <c r="AD29">
        <v>79.053929999999994</v>
      </c>
      <c r="AE29">
        <v>79.053929999999994</v>
      </c>
      <c r="AF29">
        <v>74.265889999999999</v>
      </c>
      <c r="AG29">
        <v>65.377619999999993</v>
      </c>
      <c r="AH29">
        <v>53.676349999999999</v>
      </c>
      <c r="AI29">
        <v>40.834670000000003</v>
      </c>
      <c r="AJ29">
        <v>28.56296</v>
      </c>
      <c r="AK29">
        <v>18.21275</v>
      </c>
      <c r="AL29">
        <v>10.489330000000001</v>
      </c>
      <c r="AM29">
        <v>5.4032900000000001</v>
      </c>
      <c r="AN29">
        <v>2.46319</v>
      </c>
      <c r="AO29">
        <v>0.98204000000000002</v>
      </c>
      <c r="AP29">
        <v>0.33776</v>
      </c>
      <c r="AQ29">
        <v>9.8559999999999995E-2</v>
      </c>
      <c r="AR29">
        <v>2.3890000000000002E-2</v>
      </c>
      <c r="AS29">
        <v>4.6800000000000001E-3</v>
      </c>
      <c r="AT29">
        <v>7.1000000000000002E-4</v>
      </c>
      <c r="AU29">
        <v>8.0000000000000007E-5</v>
      </c>
      <c r="AV29">
        <v>1.0000000000000001E-5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4.0000000000000003E-5</v>
      </c>
      <c r="O30">
        <v>3.8999999999999999E-4</v>
      </c>
      <c r="P30">
        <v>2.6900000000000001E-3</v>
      </c>
      <c r="Q30">
        <v>1.4290000000000001E-2</v>
      </c>
      <c r="R30">
        <v>6.123E-2</v>
      </c>
      <c r="S30">
        <v>0.21815999999999999</v>
      </c>
      <c r="T30">
        <v>0.65990000000000004</v>
      </c>
      <c r="U30">
        <v>1.72262</v>
      </c>
      <c r="V30">
        <v>3.9332400000000001</v>
      </c>
      <c r="W30">
        <v>7.9463100000000004</v>
      </c>
      <c r="X30">
        <v>14.351039999999999</v>
      </c>
      <c r="Y30">
        <v>23.38786</v>
      </c>
      <c r="Z30">
        <v>34.698819999999998</v>
      </c>
      <c r="AA30">
        <v>47.255510000000001</v>
      </c>
      <c r="AB30">
        <v>59.526980000000002</v>
      </c>
      <c r="AC30">
        <v>69.821749999999994</v>
      </c>
      <c r="AD30">
        <v>76.659909999999996</v>
      </c>
      <c r="AE30">
        <v>79.053929999999994</v>
      </c>
      <c r="AF30">
        <v>76.659909999999996</v>
      </c>
      <c r="AG30">
        <v>69.821749999999994</v>
      </c>
      <c r="AH30">
        <v>59.526980000000002</v>
      </c>
      <c r="AI30">
        <v>47.255510000000001</v>
      </c>
      <c r="AJ30">
        <v>34.698819999999998</v>
      </c>
      <c r="AK30">
        <v>23.38786</v>
      </c>
      <c r="AL30">
        <v>14.351039999999999</v>
      </c>
      <c r="AM30">
        <v>7.9463100000000004</v>
      </c>
      <c r="AN30">
        <v>3.9332400000000001</v>
      </c>
      <c r="AO30">
        <v>1.72262</v>
      </c>
      <c r="AP30">
        <v>0.65990000000000004</v>
      </c>
      <c r="AQ30">
        <v>0.21815999999999999</v>
      </c>
      <c r="AR30">
        <v>6.123E-2</v>
      </c>
      <c r="AS30">
        <v>1.4290000000000001E-2</v>
      </c>
      <c r="AT30">
        <v>2.6900000000000001E-3</v>
      </c>
      <c r="AU30">
        <v>3.8999999999999999E-4</v>
      </c>
      <c r="AV30">
        <v>4.0000000000000003E-5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2.0000000000000002E-5</v>
      </c>
      <c r="O31">
        <v>2.2000000000000001E-4</v>
      </c>
      <c r="P31">
        <v>1.5399999999999999E-3</v>
      </c>
      <c r="Q31">
        <v>8.4899999999999993E-3</v>
      </c>
      <c r="R31">
        <v>3.7760000000000002E-2</v>
      </c>
      <c r="S31">
        <v>0.13969000000000001</v>
      </c>
      <c r="T31">
        <v>0.43902999999999998</v>
      </c>
      <c r="U31">
        <v>1.19126</v>
      </c>
      <c r="V31">
        <v>2.8279299999999998</v>
      </c>
      <c r="W31">
        <v>5.9397700000000002</v>
      </c>
      <c r="X31">
        <v>11.148669999999999</v>
      </c>
      <c r="Y31">
        <v>18.869450000000001</v>
      </c>
      <c r="Z31">
        <v>29.043340000000001</v>
      </c>
      <c r="AA31">
        <v>40.977159999999998</v>
      </c>
      <c r="AB31">
        <v>53.391240000000003</v>
      </c>
      <c r="AC31">
        <v>64.674369999999996</v>
      </c>
      <c r="AD31">
        <v>73.240830000000003</v>
      </c>
      <c r="AE31">
        <v>77.856920000000002</v>
      </c>
      <c r="AF31">
        <v>77.856920000000002</v>
      </c>
      <c r="AG31">
        <v>73.240830000000003</v>
      </c>
      <c r="AH31">
        <v>64.674369999999996</v>
      </c>
      <c r="AI31">
        <v>53.391240000000003</v>
      </c>
      <c r="AJ31">
        <v>40.977159999999998</v>
      </c>
      <c r="AK31">
        <v>29.043340000000001</v>
      </c>
      <c r="AL31">
        <v>18.869450000000001</v>
      </c>
      <c r="AM31">
        <v>11.148669999999999</v>
      </c>
      <c r="AN31">
        <v>5.9397700000000002</v>
      </c>
      <c r="AO31">
        <v>2.8279299999999998</v>
      </c>
      <c r="AP31">
        <v>1.19126</v>
      </c>
      <c r="AQ31">
        <v>0.43902999999999998</v>
      </c>
      <c r="AR31">
        <v>0.13969000000000001</v>
      </c>
      <c r="AS31">
        <v>3.7760000000000002E-2</v>
      </c>
      <c r="AT31">
        <v>8.4899999999999993E-3</v>
      </c>
      <c r="AU31">
        <v>1.5399999999999999E-3</v>
      </c>
      <c r="AV31">
        <v>2.2000000000000001E-4</v>
      </c>
      <c r="AW31">
        <v>2.0000000000000002E-5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1.0000000000000001E-5</v>
      </c>
      <c r="O32">
        <v>1.2E-4</v>
      </c>
      <c r="P32">
        <v>8.8000000000000003E-4</v>
      </c>
      <c r="Q32">
        <v>5.0200000000000002E-3</v>
      </c>
      <c r="R32">
        <v>2.3120000000000002E-2</v>
      </c>
      <c r="S32">
        <v>8.8730000000000003E-2</v>
      </c>
      <c r="T32">
        <v>0.28936000000000001</v>
      </c>
      <c r="U32">
        <v>0.81515000000000004</v>
      </c>
      <c r="V32">
        <v>2.0095900000000002</v>
      </c>
      <c r="W32">
        <v>4.3838499999999998</v>
      </c>
      <c r="X32">
        <v>8.5442199999999993</v>
      </c>
      <c r="Y32">
        <v>15.00906</v>
      </c>
      <c r="Z32">
        <v>23.956389999999999</v>
      </c>
      <c r="AA32">
        <v>35.010249999999999</v>
      </c>
      <c r="AB32">
        <v>47.184199999999997</v>
      </c>
      <c r="AC32">
        <v>59.032809999999998</v>
      </c>
      <c r="AD32">
        <v>68.957599999999999</v>
      </c>
      <c r="AE32">
        <v>75.548879999999997</v>
      </c>
      <c r="AF32">
        <v>77.856920000000002</v>
      </c>
      <c r="AG32">
        <v>75.548879999999997</v>
      </c>
      <c r="AH32">
        <v>68.957599999999999</v>
      </c>
      <c r="AI32">
        <v>59.032809999999998</v>
      </c>
      <c r="AJ32">
        <v>47.184199999999997</v>
      </c>
      <c r="AK32">
        <v>35.010249999999999</v>
      </c>
      <c r="AL32">
        <v>23.956389999999999</v>
      </c>
      <c r="AM32">
        <v>15.00906</v>
      </c>
      <c r="AN32">
        <v>8.5442199999999993</v>
      </c>
      <c r="AO32">
        <v>4.3838499999999998</v>
      </c>
      <c r="AP32">
        <v>2.0095900000000002</v>
      </c>
      <c r="AQ32">
        <v>0.81515000000000004</v>
      </c>
      <c r="AR32">
        <v>0.28936000000000001</v>
      </c>
      <c r="AS32">
        <v>8.8730000000000003E-2</v>
      </c>
      <c r="AT32">
        <v>2.3120000000000002E-2</v>
      </c>
      <c r="AU32">
        <v>5.0200000000000002E-3</v>
      </c>
      <c r="AV32">
        <v>8.8000000000000003E-4</v>
      </c>
      <c r="AW32">
        <v>1.2E-4</v>
      </c>
      <c r="AX32">
        <v>1.0000000000000001E-5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1.0000000000000001E-5</v>
      </c>
      <c r="O33">
        <v>6.9999999999999994E-5</v>
      </c>
      <c r="P33">
        <v>5.0000000000000001E-4</v>
      </c>
      <c r="Q33">
        <v>2.9499999999999999E-3</v>
      </c>
      <c r="R33">
        <v>1.4069999999999999E-2</v>
      </c>
      <c r="S33">
        <v>5.5919999999999997E-2</v>
      </c>
      <c r="T33">
        <v>0.18904000000000001</v>
      </c>
      <c r="U33">
        <v>0.55225000000000002</v>
      </c>
      <c r="V33">
        <v>1.4123699999999999</v>
      </c>
      <c r="W33">
        <v>3.19672</v>
      </c>
      <c r="X33">
        <v>6.4640399999999998</v>
      </c>
      <c r="Y33">
        <v>11.77664</v>
      </c>
      <c r="Z33">
        <v>19.48273</v>
      </c>
      <c r="AA33">
        <v>29.483319999999999</v>
      </c>
      <c r="AB33">
        <v>41.097230000000003</v>
      </c>
      <c r="AC33">
        <v>53.108499999999999</v>
      </c>
      <c r="AD33">
        <v>63.995199999999997</v>
      </c>
      <c r="AE33">
        <v>72.253240000000005</v>
      </c>
      <c r="AF33">
        <v>76.7029</v>
      </c>
      <c r="AG33">
        <v>76.7029</v>
      </c>
      <c r="AH33">
        <v>72.253240000000005</v>
      </c>
      <c r="AI33">
        <v>63.995199999999997</v>
      </c>
      <c r="AJ33">
        <v>53.108499999999999</v>
      </c>
      <c r="AK33">
        <v>41.097230000000003</v>
      </c>
      <c r="AL33">
        <v>29.483319999999999</v>
      </c>
      <c r="AM33">
        <v>19.48273</v>
      </c>
      <c r="AN33">
        <v>11.77664</v>
      </c>
      <c r="AO33">
        <v>6.4640399999999998</v>
      </c>
      <c r="AP33">
        <v>3.19672</v>
      </c>
      <c r="AQ33">
        <v>1.4123699999999999</v>
      </c>
      <c r="AR33">
        <v>0.55225000000000002</v>
      </c>
      <c r="AS33">
        <v>0.18904000000000001</v>
      </c>
      <c r="AT33">
        <v>5.5919999999999997E-2</v>
      </c>
      <c r="AU33">
        <v>1.4069999999999999E-2</v>
      </c>
      <c r="AV33">
        <v>2.9499999999999999E-3</v>
      </c>
      <c r="AW33">
        <v>5.0000000000000001E-4</v>
      </c>
      <c r="AX33">
        <v>6.9999999999999994E-5</v>
      </c>
      <c r="AY33">
        <v>1.0000000000000001E-5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4.0000000000000003E-5</v>
      </c>
      <c r="P34">
        <v>2.7999999999999998E-4</v>
      </c>
      <c r="Q34">
        <v>1.72E-3</v>
      </c>
      <c r="R34">
        <v>8.5100000000000002E-3</v>
      </c>
      <c r="S34">
        <v>3.5000000000000003E-2</v>
      </c>
      <c r="T34">
        <v>0.12248000000000001</v>
      </c>
      <c r="U34">
        <v>0.37064999999999998</v>
      </c>
      <c r="V34">
        <v>0.98231000000000002</v>
      </c>
      <c r="W34">
        <v>2.3045499999999999</v>
      </c>
      <c r="X34">
        <v>4.8303799999999999</v>
      </c>
      <c r="Y34">
        <v>9.1203400000000006</v>
      </c>
      <c r="Z34">
        <v>15.62969</v>
      </c>
      <c r="AA34">
        <v>24.48302</v>
      </c>
      <c r="AB34">
        <v>35.29027</v>
      </c>
      <c r="AC34">
        <v>47.102870000000003</v>
      </c>
      <c r="AD34">
        <v>58.551850000000002</v>
      </c>
      <c r="AE34">
        <v>68.124219999999994</v>
      </c>
      <c r="AF34">
        <v>74.478070000000002</v>
      </c>
      <c r="AG34">
        <v>76.7029</v>
      </c>
      <c r="AH34">
        <v>74.478070000000002</v>
      </c>
      <c r="AI34">
        <v>68.124219999999994</v>
      </c>
      <c r="AJ34">
        <v>58.551850000000002</v>
      </c>
      <c r="AK34">
        <v>47.102870000000003</v>
      </c>
      <c r="AL34">
        <v>35.29027</v>
      </c>
      <c r="AM34">
        <v>24.48302</v>
      </c>
      <c r="AN34">
        <v>15.62969</v>
      </c>
      <c r="AO34">
        <v>9.1203400000000006</v>
      </c>
      <c r="AP34">
        <v>4.8303799999999999</v>
      </c>
      <c r="AQ34">
        <v>2.3045499999999999</v>
      </c>
      <c r="AR34">
        <v>0.98231000000000002</v>
      </c>
      <c r="AS34">
        <v>0.37064999999999998</v>
      </c>
      <c r="AT34">
        <v>0.12248000000000001</v>
      </c>
      <c r="AU34">
        <v>3.5000000000000003E-2</v>
      </c>
      <c r="AV34">
        <v>8.5100000000000002E-3</v>
      </c>
      <c r="AW34">
        <v>1.72E-3</v>
      </c>
      <c r="AX34">
        <v>2.7999999999999998E-4</v>
      </c>
      <c r="AY34">
        <v>4.0000000000000003E-5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2.0000000000000002E-5</v>
      </c>
      <c r="P35">
        <v>1.6000000000000001E-4</v>
      </c>
      <c r="Q35">
        <v>1E-3</v>
      </c>
      <c r="R35">
        <v>5.1200000000000004E-3</v>
      </c>
      <c r="S35">
        <v>2.1749999999999999E-2</v>
      </c>
      <c r="T35">
        <v>7.8740000000000004E-2</v>
      </c>
      <c r="U35">
        <v>0.24657000000000001</v>
      </c>
      <c r="V35">
        <v>0.67647999999999997</v>
      </c>
      <c r="W35">
        <v>1.6434299999999999</v>
      </c>
      <c r="X35">
        <v>3.5674600000000001</v>
      </c>
      <c r="Y35">
        <v>6.9753600000000002</v>
      </c>
      <c r="Z35">
        <v>12.37501</v>
      </c>
      <c r="AA35">
        <v>20.056349999999998</v>
      </c>
      <c r="AB35">
        <v>29.886649999999999</v>
      </c>
      <c r="AC35">
        <v>41.196570000000001</v>
      </c>
      <c r="AD35">
        <v>52.827359999999999</v>
      </c>
      <c r="AE35">
        <v>63.338039999999999</v>
      </c>
      <c r="AF35">
        <v>71.301140000000004</v>
      </c>
      <c r="AG35">
        <v>75.590479999999999</v>
      </c>
      <c r="AH35">
        <v>75.590479999999999</v>
      </c>
      <c r="AI35">
        <v>71.301140000000004</v>
      </c>
      <c r="AJ35">
        <v>63.338039999999999</v>
      </c>
      <c r="AK35">
        <v>52.827359999999999</v>
      </c>
      <c r="AL35">
        <v>41.196570000000001</v>
      </c>
      <c r="AM35">
        <v>29.886649999999999</v>
      </c>
      <c r="AN35">
        <v>20.056349999999998</v>
      </c>
      <c r="AO35">
        <v>12.37501</v>
      </c>
      <c r="AP35">
        <v>6.9753600000000002</v>
      </c>
      <c r="AQ35">
        <v>3.5674600000000001</v>
      </c>
      <c r="AR35">
        <v>1.6434299999999999</v>
      </c>
      <c r="AS35">
        <v>0.67647999999999997</v>
      </c>
      <c r="AT35">
        <v>0.24657000000000001</v>
      </c>
      <c r="AU35">
        <v>7.8740000000000004E-2</v>
      </c>
      <c r="AV35">
        <v>2.1749999999999999E-2</v>
      </c>
      <c r="AW35">
        <v>5.1200000000000004E-3</v>
      </c>
      <c r="AX35">
        <v>1E-3</v>
      </c>
      <c r="AY35">
        <v>1.6000000000000001E-4</v>
      </c>
      <c r="AZ35">
        <v>2.0000000000000002E-5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1.0000000000000001E-5</v>
      </c>
      <c r="P36">
        <v>9.0000000000000006E-5</v>
      </c>
      <c r="Q36">
        <v>5.8E-4</v>
      </c>
      <c r="R36">
        <v>3.0599999999999998E-3</v>
      </c>
      <c r="S36">
        <v>1.3429999999999999E-2</v>
      </c>
      <c r="T36">
        <v>5.0250000000000003E-2</v>
      </c>
      <c r="U36">
        <v>0.16264999999999999</v>
      </c>
      <c r="V36">
        <v>0.46151999999999999</v>
      </c>
      <c r="W36">
        <v>1.15995</v>
      </c>
      <c r="X36">
        <v>2.6054499999999998</v>
      </c>
      <c r="Y36">
        <v>5.2714100000000004</v>
      </c>
      <c r="Z36">
        <v>9.6751900000000006</v>
      </c>
      <c r="AA36">
        <v>16.215679999999999</v>
      </c>
      <c r="AB36">
        <v>24.971499999999999</v>
      </c>
      <c r="AC36">
        <v>35.541609999999999</v>
      </c>
      <c r="AD36">
        <v>47.011960000000002</v>
      </c>
      <c r="AE36">
        <v>58.082700000000003</v>
      </c>
      <c r="AF36">
        <v>67.319590000000005</v>
      </c>
      <c r="AG36">
        <v>73.445809999999994</v>
      </c>
      <c r="AH36">
        <v>75.590479999999999</v>
      </c>
      <c r="AI36">
        <v>73.445809999999994</v>
      </c>
      <c r="AJ36">
        <v>67.319590000000005</v>
      </c>
      <c r="AK36">
        <v>58.082700000000003</v>
      </c>
      <c r="AL36">
        <v>47.011960000000002</v>
      </c>
      <c r="AM36">
        <v>35.541609999999999</v>
      </c>
      <c r="AN36">
        <v>24.971499999999999</v>
      </c>
      <c r="AO36">
        <v>16.215679999999999</v>
      </c>
      <c r="AP36">
        <v>9.6751900000000006</v>
      </c>
      <c r="AQ36">
        <v>5.2714100000000004</v>
      </c>
      <c r="AR36">
        <v>2.6054499999999998</v>
      </c>
      <c r="AS36">
        <v>1.15995</v>
      </c>
      <c r="AT36">
        <v>0.46151999999999999</v>
      </c>
      <c r="AU36">
        <v>0.16264999999999999</v>
      </c>
      <c r="AV36">
        <v>5.0250000000000003E-2</v>
      </c>
      <c r="AW36">
        <v>1.3429999999999999E-2</v>
      </c>
      <c r="AX36">
        <v>3.0599999999999998E-3</v>
      </c>
      <c r="AY36">
        <v>5.8E-4</v>
      </c>
      <c r="AZ36">
        <v>9.0000000000000006E-5</v>
      </c>
      <c r="BA36">
        <v>1.0000000000000001E-5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1.0000000000000001E-5</v>
      </c>
      <c r="P37">
        <v>5.0000000000000002E-5</v>
      </c>
      <c r="Q37">
        <v>3.4000000000000002E-4</v>
      </c>
      <c r="R37">
        <v>1.82E-3</v>
      </c>
      <c r="S37">
        <v>8.2500000000000004E-3</v>
      </c>
      <c r="T37">
        <v>3.184E-2</v>
      </c>
      <c r="U37">
        <v>0.10645</v>
      </c>
      <c r="V37">
        <v>0.31208999999999998</v>
      </c>
      <c r="W37">
        <v>0.81074000000000002</v>
      </c>
      <c r="X37">
        <v>1.8827</v>
      </c>
      <c r="Y37">
        <v>3.9384299999999999</v>
      </c>
      <c r="Z37">
        <v>7.4733000000000001</v>
      </c>
      <c r="AA37">
        <v>12.94543</v>
      </c>
      <c r="AB37">
        <v>20.593589999999999</v>
      </c>
      <c r="AC37">
        <v>30.25656</v>
      </c>
      <c r="AD37">
        <v>41.276789999999998</v>
      </c>
      <c r="AE37">
        <v>52.547330000000002</v>
      </c>
      <c r="AF37">
        <v>62.701140000000002</v>
      </c>
      <c r="AG37">
        <v>70.3827</v>
      </c>
      <c r="AH37">
        <v>74.518150000000006</v>
      </c>
      <c r="AI37">
        <v>74.518150000000006</v>
      </c>
      <c r="AJ37">
        <v>70.3827</v>
      </c>
      <c r="AK37">
        <v>62.701140000000002</v>
      </c>
      <c r="AL37">
        <v>52.547330000000002</v>
      </c>
      <c r="AM37">
        <v>41.276789999999998</v>
      </c>
      <c r="AN37">
        <v>30.25656</v>
      </c>
      <c r="AO37">
        <v>20.593589999999999</v>
      </c>
      <c r="AP37">
        <v>12.94543</v>
      </c>
      <c r="AQ37">
        <v>7.4733000000000001</v>
      </c>
      <c r="AR37">
        <v>3.9384299999999999</v>
      </c>
      <c r="AS37">
        <v>1.8827</v>
      </c>
      <c r="AT37">
        <v>0.81074000000000002</v>
      </c>
      <c r="AU37">
        <v>0.31208999999999998</v>
      </c>
      <c r="AV37">
        <v>0.10645</v>
      </c>
      <c r="AW37">
        <v>3.184E-2</v>
      </c>
      <c r="AX37">
        <v>8.2500000000000004E-3</v>
      </c>
      <c r="AY37">
        <v>1.82E-3</v>
      </c>
      <c r="AZ37">
        <v>3.4000000000000002E-4</v>
      </c>
      <c r="BA37">
        <v>5.0000000000000002E-5</v>
      </c>
      <c r="BB37">
        <v>1.0000000000000001E-5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3.0000000000000001E-5</v>
      </c>
      <c r="Q38">
        <v>1.9000000000000001E-4</v>
      </c>
      <c r="R38">
        <v>1.08E-3</v>
      </c>
      <c r="S38">
        <v>5.0299999999999997E-3</v>
      </c>
      <c r="T38">
        <v>2.0039999999999999E-2</v>
      </c>
      <c r="U38">
        <v>6.9150000000000003E-2</v>
      </c>
      <c r="V38">
        <v>0.20927000000000001</v>
      </c>
      <c r="W38">
        <v>0.56140999999999996</v>
      </c>
      <c r="X38">
        <v>1.3467199999999999</v>
      </c>
      <c r="Y38">
        <v>2.9105599999999998</v>
      </c>
      <c r="Z38">
        <v>5.7058600000000004</v>
      </c>
      <c r="AA38">
        <v>10.20937</v>
      </c>
      <c r="AB38">
        <v>16.76951</v>
      </c>
      <c r="AC38">
        <v>25.425070000000002</v>
      </c>
      <c r="AD38">
        <v>35.766669999999998</v>
      </c>
      <c r="AE38">
        <v>46.912059999999997</v>
      </c>
      <c r="AF38">
        <v>57.62424</v>
      </c>
      <c r="AG38">
        <v>66.541920000000005</v>
      </c>
      <c r="AH38">
        <v>72.450429999999997</v>
      </c>
      <c r="AI38">
        <v>74.518150000000006</v>
      </c>
      <c r="AJ38">
        <v>72.450429999999997</v>
      </c>
      <c r="AK38">
        <v>66.541920000000005</v>
      </c>
      <c r="AL38">
        <v>57.62424</v>
      </c>
      <c r="AM38">
        <v>46.912059999999997</v>
      </c>
      <c r="AN38">
        <v>35.766669999999998</v>
      </c>
      <c r="AO38">
        <v>25.425070000000002</v>
      </c>
      <c r="AP38">
        <v>16.76951</v>
      </c>
      <c r="AQ38">
        <v>10.20937</v>
      </c>
      <c r="AR38">
        <v>5.7058600000000004</v>
      </c>
      <c r="AS38">
        <v>2.9105599999999998</v>
      </c>
      <c r="AT38">
        <v>1.3467199999999999</v>
      </c>
      <c r="AU38">
        <v>0.56140999999999996</v>
      </c>
      <c r="AV38">
        <v>0.20927000000000001</v>
      </c>
      <c r="AW38">
        <v>6.9150000000000003E-2</v>
      </c>
      <c r="AX38">
        <v>2.0039999999999999E-2</v>
      </c>
      <c r="AY38">
        <v>5.0299999999999997E-3</v>
      </c>
      <c r="AZ38">
        <v>1.08E-3</v>
      </c>
      <c r="BA38">
        <v>1.9000000000000001E-4</v>
      </c>
      <c r="BB38">
        <v>3.0000000000000001E-5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2.0000000000000002E-5</v>
      </c>
      <c r="Q39">
        <v>1.1E-4</v>
      </c>
      <c r="R39">
        <v>6.4000000000000005E-4</v>
      </c>
      <c r="S39">
        <v>3.0599999999999998E-3</v>
      </c>
      <c r="T39">
        <v>1.2540000000000001E-2</v>
      </c>
      <c r="U39">
        <v>4.4589999999999998E-2</v>
      </c>
      <c r="V39">
        <v>0.13921</v>
      </c>
      <c r="W39">
        <v>0.38534000000000002</v>
      </c>
      <c r="X39">
        <v>0.95406999999999997</v>
      </c>
      <c r="Y39">
        <v>2.1286399999999999</v>
      </c>
      <c r="Z39">
        <v>4.3082099999999999</v>
      </c>
      <c r="AA39">
        <v>7.9576200000000004</v>
      </c>
      <c r="AB39">
        <v>13.48944</v>
      </c>
      <c r="AC39">
        <v>21.097290000000001</v>
      </c>
      <c r="AD39">
        <v>30.595870000000001</v>
      </c>
      <c r="AE39">
        <v>41.339370000000002</v>
      </c>
      <c r="AF39">
        <v>52.268149999999999</v>
      </c>
      <c r="AG39">
        <v>62.083080000000002</v>
      </c>
      <c r="AH39">
        <v>69.496170000000006</v>
      </c>
      <c r="AI39">
        <v>73.484290000000001</v>
      </c>
      <c r="AJ39">
        <v>73.484290000000001</v>
      </c>
      <c r="AK39">
        <v>69.496170000000006</v>
      </c>
      <c r="AL39">
        <v>62.083080000000002</v>
      </c>
      <c r="AM39">
        <v>52.268149999999999</v>
      </c>
      <c r="AN39">
        <v>41.339370000000002</v>
      </c>
      <c r="AO39">
        <v>30.595870000000001</v>
      </c>
      <c r="AP39">
        <v>21.097290000000001</v>
      </c>
      <c r="AQ39">
        <v>13.48944</v>
      </c>
      <c r="AR39">
        <v>7.9576200000000004</v>
      </c>
      <c r="AS39">
        <v>4.3082099999999999</v>
      </c>
      <c r="AT39">
        <v>2.1286399999999999</v>
      </c>
      <c r="AU39">
        <v>0.95406999999999997</v>
      </c>
      <c r="AV39">
        <v>0.38534000000000002</v>
      </c>
      <c r="AW39">
        <v>0.13921</v>
      </c>
      <c r="AX39">
        <v>4.4589999999999998E-2</v>
      </c>
      <c r="AY39">
        <v>1.2540000000000001E-2</v>
      </c>
      <c r="AZ39">
        <v>3.0599999999999998E-3</v>
      </c>
      <c r="BA39">
        <v>6.4000000000000005E-4</v>
      </c>
      <c r="BB39">
        <v>1.1E-4</v>
      </c>
      <c r="BC39">
        <v>2.0000000000000002E-5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1.0000000000000001E-5</v>
      </c>
      <c r="Q40">
        <v>6.0000000000000002E-5</v>
      </c>
      <c r="R40">
        <v>3.6999999999999999E-4</v>
      </c>
      <c r="S40">
        <v>1.8500000000000001E-3</v>
      </c>
      <c r="T40">
        <v>7.7999999999999996E-3</v>
      </c>
      <c r="U40">
        <v>2.8570000000000002E-2</v>
      </c>
      <c r="V40">
        <v>9.1899999999999996E-2</v>
      </c>
      <c r="W40">
        <v>0.26227</v>
      </c>
      <c r="X40">
        <v>0.66969999999999996</v>
      </c>
      <c r="Y40">
        <v>1.54135</v>
      </c>
      <c r="Z40">
        <v>3.2184300000000001</v>
      </c>
      <c r="AA40">
        <v>6.1329099999999999</v>
      </c>
      <c r="AB40">
        <v>10.72353</v>
      </c>
      <c r="AC40">
        <v>17.293369999999999</v>
      </c>
      <c r="AD40">
        <v>25.846579999999999</v>
      </c>
      <c r="AE40">
        <v>35.967619999999997</v>
      </c>
      <c r="AF40">
        <v>46.803759999999997</v>
      </c>
      <c r="AG40">
        <v>57.175609999999999</v>
      </c>
      <c r="AH40">
        <v>65.789630000000002</v>
      </c>
      <c r="AI40">
        <v>71.490229999999997</v>
      </c>
      <c r="AJ40">
        <v>73.484290000000001</v>
      </c>
      <c r="AK40">
        <v>71.490229999999997</v>
      </c>
      <c r="AL40">
        <v>65.789630000000002</v>
      </c>
      <c r="AM40">
        <v>57.175609999999999</v>
      </c>
      <c r="AN40">
        <v>46.803759999999997</v>
      </c>
      <c r="AO40">
        <v>35.967619999999997</v>
      </c>
      <c r="AP40">
        <v>25.846579999999999</v>
      </c>
      <c r="AQ40">
        <v>17.293369999999999</v>
      </c>
      <c r="AR40">
        <v>10.72353</v>
      </c>
      <c r="AS40">
        <v>6.1329099999999999</v>
      </c>
      <c r="AT40">
        <v>3.2184300000000001</v>
      </c>
      <c r="AU40">
        <v>1.54135</v>
      </c>
      <c r="AV40">
        <v>0.66969999999999996</v>
      </c>
      <c r="AW40">
        <v>0.26227</v>
      </c>
      <c r="AX40">
        <v>9.1899999999999996E-2</v>
      </c>
      <c r="AY40">
        <v>2.8570000000000002E-2</v>
      </c>
      <c r="AZ40">
        <v>7.7999999999999996E-3</v>
      </c>
      <c r="BA40">
        <v>1.8500000000000001E-3</v>
      </c>
      <c r="BB40">
        <v>3.6999999999999999E-4</v>
      </c>
      <c r="BC40">
        <v>6.0000000000000002E-5</v>
      </c>
      <c r="BD40">
        <v>1.0000000000000001E-5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4.0000000000000003E-5</v>
      </c>
      <c r="R41">
        <v>2.2000000000000001E-4</v>
      </c>
      <c r="S41">
        <v>1.1100000000000001E-3</v>
      </c>
      <c r="T41">
        <v>4.8199999999999996E-3</v>
      </c>
      <c r="U41">
        <v>1.8180000000000002E-2</v>
      </c>
      <c r="V41">
        <v>6.0229999999999999E-2</v>
      </c>
      <c r="W41">
        <v>0.17709</v>
      </c>
      <c r="X41">
        <v>0.46599000000000002</v>
      </c>
      <c r="Y41">
        <v>1.1055299999999999</v>
      </c>
      <c r="Z41">
        <v>2.3798900000000001</v>
      </c>
      <c r="AA41">
        <v>4.6756700000000002</v>
      </c>
      <c r="AB41">
        <v>8.4282199999999996</v>
      </c>
      <c r="AC41">
        <v>14.00845</v>
      </c>
      <c r="AD41">
        <v>21.569980000000001</v>
      </c>
      <c r="AE41">
        <v>30.9071</v>
      </c>
      <c r="AF41">
        <v>41.385689999999997</v>
      </c>
      <c r="AG41">
        <v>51.989690000000003</v>
      </c>
      <c r="AH41">
        <v>61.482619999999997</v>
      </c>
      <c r="AI41">
        <v>68.639930000000007</v>
      </c>
      <c r="AJ41">
        <v>72.487260000000006</v>
      </c>
      <c r="AK41">
        <v>72.487260000000006</v>
      </c>
      <c r="AL41">
        <v>68.639930000000007</v>
      </c>
      <c r="AM41">
        <v>61.482619999999997</v>
      </c>
      <c r="AN41">
        <v>51.989690000000003</v>
      </c>
      <c r="AO41">
        <v>41.385689999999997</v>
      </c>
      <c r="AP41">
        <v>30.9071</v>
      </c>
      <c r="AQ41">
        <v>21.569980000000001</v>
      </c>
      <c r="AR41">
        <v>14.00845</v>
      </c>
      <c r="AS41">
        <v>8.4282199999999996</v>
      </c>
      <c r="AT41">
        <v>4.6756700000000002</v>
      </c>
      <c r="AU41">
        <v>2.3798900000000001</v>
      </c>
      <c r="AV41">
        <v>1.1055299999999999</v>
      </c>
      <c r="AW41">
        <v>0.46599000000000002</v>
      </c>
      <c r="AX41">
        <v>0.17709</v>
      </c>
      <c r="AY41">
        <v>6.0229999999999999E-2</v>
      </c>
      <c r="AZ41">
        <v>1.8180000000000002E-2</v>
      </c>
      <c r="BA41">
        <v>4.8199999999999996E-3</v>
      </c>
      <c r="BB41">
        <v>1.1100000000000001E-3</v>
      </c>
      <c r="BC41">
        <v>2.2000000000000001E-4</v>
      </c>
      <c r="BD41">
        <v>4.0000000000000003E-5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2.0000000000000002E-5</v>
      </c>
      <c r="R42">
        <v>1.2999999999999999E-4</v>
      </c>
      <c r="S42">
        <v>6.6E-4</v>
      </c>
      <c r="T42">
        <v>2.97E-3</v>
      </c>
      <c r="U42">
        <v>1.15E-2</v>
      </c>
      <c r="V42">
        <v>3.9210000000000002E-2</v>
      </c>
      <c r="W42">
        <v>0.11866</v>
      </c>
      <c r="X42">
        <v>0.32153999999999999</v>
      </c>
      <c r="Y42">
        <v>0.78576000000000001</v>
      </c>
      <c r="Z42">
        <v>1.74271</v>
      </c>
      <c r="AA42">
        <v>3.5277799999999999</v>
      </c>
      <c r="AB42">
        <v>6.5519499999999997</v>
      </c>
      <c r="AC42">
        <v>11.21833</v>
      </c>
      <c r="AD42">
        <v>17.789210000000001</v>
      </c>
      <c r="AE42">
        <v>26.23854</v>
      </c>
      <c r="AF42">
        <v>36.146389999999997</v>
      </c>
      <c r="AG42">
        <v>46.687690000000003</v>
      </c>
      <c r="AH42">
        <v>56.736150000000002</v>
      </c>
      <c r="AI42">
        <v>65.061279999999996</v>
      </c>
      <c r="AJ42">
        <v>70.563590000000005</v>
      </c>
      <c r="AK42">
        <v>72.487260000000006</v>
      </c>
      <c r="AL42">
        <v>70.563590000000005</v>
      </c>
      <c r="AM42">
        <v>65.061279999999996</v>
      </c>
      <c r="AN42">
        <v>56.736150000000002</v>
      </c>
      <c r="AO42">
        <v>46.687690000000003</v>
      </c>
      <c r="AP42">
        <v>36.146389999999997</v>
      </c>
      <c r="AQ42">
        <v>26.23854</v>
      </c>
      <c r="AR42">
        <v>17.789210000000001</v>
      </c>
      <c r="AS42">
        <v>11.21833</v>
      </c>
      <c r="AT42">
        <v>6.5519499999999997</v>
      </c>
      <c r="AU42">
        <v>3.5277799999999999</v>
      </c>
      <c r="AV42">
        <v>1.74271</v>
      </c>
      <c r="AW42">
        <v>0.78576000000000001</v>
      </c>
      <c r="AX42">
        <v>0.32153999999999999</v>
      </c>
      <c r="AY42">
        <v>0.11866</v>
      </c>
      <c r="AZ42">
        <v>3.9210000000000002E-2</v>
      </c>
      <c r="BA42">
        <v>1.15E-2</v>
      </c>
      <c r="BB42">
        <v>2.97E-3</v>
      </c>
      <c r="BC42">
        <v>6.6E-4</v>
      </c>
      <c r="BD42">
        <v>1.2999999999999999E-4</v>
      </c>
      <c r="BE42">
        <v>2.0000000000000002E-5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1.0000000000000001E-5</v>
      </c>
      <c r="R43">
        <v>6.9999999999999994E-5</v>
      </c>
      <c r="S43">
        <v>4.0000000000000002E-4</v>
      </c>
      <c r="T43">
        <v>1.81E-3</v>
      </c>
      <c r="U43">
        <v>7.2300000000000003E-3</v>
      </c>
      <c r="V43">
        <v>2.5360000000000001E-2</v>
      </c>
      <c r="W43">
        <v>7.893E-2</v>
      </c>
      <c r="X43">
        <v>0.22009999999999999</v>
      </c>
      <c r="Y43">
        <v>0.55364999999999998</v>
      </c>
      <c r="Z43">
        <v>1.26423</v>
      </c>
      <c r="AA43">
        <v>2.6352500000000001</v>
      </c>
      <c r="AB43">
        <v>5.03986</v>
      </c>
      <c r="AC43">
        <v>8.8851399999999998</v>
      </c>
      <c r="AD43">
        <v>14.503769999999999</v>
      </c>
      <c r="AE43">
        <v>22.013870000000001</v>
      </c>
      <c r="AF43">
        <v>31.19247</v>
      </c>
      <c r="AG43">
        <v>41.41704</v>
      </c>
      <c r="AH43">
        <v>51.711919999999999</v>
      </c>
      <c r="AI43">
        <v>60.898710000000001</v>
      </c>
      <c r="AJ43">
        <v>67.812430000000006</v>
      </c>
      <c r="AK43">
        <v>71.52543</v>
      </c>
      <c r="AL43">
        <v>71.52543</v>
      </c>
      <c r="AM43">
        <v>67.812430000000006</v>
      </c>
      <c r="AN43">
        <v>60.898710000000001</v>
      </c>
      <c r="AO43">
        <v>51.711919999999999</v>
      </c>
      <c r="AP43">
        <v>41.41704</v>
      </c>
      <c r="AQ43">
        <v>31.19247</v>
      </c>
      <c r="AR43">
        <v>22.013870000000001</v>
      </c>
      <c r="AS43">
        <v>14.503769999999999</v>
      </c>
      <c r="AT43">
        <v>8.8851399999999998</v>
      </c>
      <c r="AU43">
        <v>5.03986</v>
      </c>
      <c r="AV43">
        <v>2.6352500000000001</v>
      </c>
      <c r="AW43">
        <v>1.26423</v>
      </c>
      <c r="AX43">
        <v>0.55364999999999998</v>
      </c>
      <c r="AY43">
        <v>0.22009999999999999</v>
      </c>
      <c r="AZ43">
        <v>7.893E-2</v>
      </c>
      <c r="BA43">
        <v>2.5360000000000001E-2</v>
      </c>
      <c r="BB43">
        <v>7.2300000000000003E-3</v>
      </c>
      <c r="BC43">
        <v>1.81E-3</v>
      </c>
      <c r="BD43">
        <v>4.0000000000000002E-4</v>
      </c>
      <c r="BE43">
        <v>6.9999999999999994E-5</v>
      </c>
      <c r="BF43">
        <v>1.0000000000000001E-5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1.0000000000000001E-5</v>
      </c>
      <c r="R44">
        <v>4.0000000000000003E-5</v>
      </c>
      <c r="S44">
        <v>2.3000000000000001E-4</v>
      </c>
      <c r="T44">
        <v>1.1100000000000001E-3</v>
      </c>
      <c r="U44">
        <v>4.5199999999999997E-3</v>
      </c>
      <c r="V44">
        <v>1.6289999999999999E-2</v>
      </c>
      <c r="W44">
        <v>5.2139999999999999E-2</v>
      </c>
      <c r="X44">
        <v>0.14951999999999999</v>
      </c>
      <c r="Y44">
        <v>0.38686999999999999</v>
      </c>
      <c r="Z44">
        <v>0.90893999999999997</v>
      </c>
      <c r="AA44">
        <v>1.94974</v>
      </c>
      <c r="AB44">
        <v>3.8375499999999998</v>
      </c>
      <c r="AC44">
        <v>6.9625000000000004</v>
      </c>
      <c r="AD44">
        <v>11.694459999999999</v>
      </c>
      <c r="AE44">
        <v>18.25882</v>
      </c>
      <c r="AF44">
        <v>26.603169999999999</v>
      </c>
      <c r="AG44">
        <v>36.304749999999999</v>
      </c>
      <c r="AH44">
        <v>46.564480000000003</v>
      </c>
      <c r="AI44">
        <v>56.305320000000002</v>
      </c>
      <c r="AJ44">
        <v>64.35557</v>
      </c>
      <c r="AK44">
        <v>69.668930000000003</v>
      </c>
      <c r="AL44">
        <v>71.52543</v>
      </c>
      <c r="AM44">
        <v>69.668930000000003</v>
      </c>
      <c r="AN44">
        <v>64.35557</v>
      </c>
      <c r="AO44">
        <v>56.305320000000002</v>
      </c>
      <c r="AP44">
        <v>46.564480000000003</v>
      </c>
      <c r="AQ44">
        <v>36.304749999999999</v>
      </c>
      <c r="AR44">
        <v>26.603169999999999</v>
      </c>
      <c r="AS44">
        <v>18.25882</v>
      </c>
      <c r="AT44">
        <v>11.694459999999999</v>
      </c>
      <c r="AU44">
        <v>6.9625000000000004</v>
      </c>
      <c r="AV44">
        <v>3.8375499999999998</v>
      </c>
      <c r="AW44">
        <v>1.94974</v>
      </c>
      <c r="AX44">
        <v>0.90893999999999997</v>
      </c>
      <c r="AY44">
        <v>0.38686999999999999</v>
      </c>
      <c r="AZ44">
        <v>0.14951999999999999</v>
      </c>
      <c r="BA44">
        <v>5.2139999999999999E-2</v>
      </c>
      <c r="BB44">
        <v>1.6289999999999999E-2</v>
      </c>
      <c r="BC44">
        <v>4.5199999999999997E-3</v>
      </c>
      <c r="BD44">
        <v>1.1100000000000001E-3</v>
      </c>
      <c r="BE44">
        <v>2.3000000000000001E-4</v>
      </c>
      <c r="BF44">
        <v>4.0000000000000003E-5</v>
      </c>
      <c r="BG44">
        <v>1.0000000000000001E-5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2.0000000000000002E-5</v>
      </c>
      <c r="S45">
        <v>1.3999999999999999E-4</v>
      </c>
      <c r="T45">
        <v>6.7000000000000002E-4</v>
      </c>
      <c r="U45">
        <v>2.81E-3</v>
      </c>
      <c r="V45">
        <v>1.0410000000000001E-2</v>
      </c>
      <c r="W45">
        <v>3.422E-2</v>
      </c>
      <c r="X45">
        <v>0.10083</v>
      </c>
      <c r="Y45">
        <v>0.26819999999999999</v>
      </c>
      <c r="Z45">
        <v>0.64790999999999999</v>
      </c>
      <c r="AA45">
        <v>1.4293400000000001</v>
      </c>
      <c r="AB45">
        <v>2.8936500000000001</v>
      </c>
      <c r="AC45">
        <v>5.4000300000000001</v>
      </c>
      <c r="AD45">
        <v>9.3284800000000008</v>
      </c>
      <c r="AE45">
        <v>14.97664</v>
      </c>
      <c r="AF45">
        <v>22.431000000000001</v>
      </c>
      <c r="AG45">
        <v>31.453959999999999</v>
      </c>
      <c r="AH45">
        <v>41.434620000000002</v>
      </c>
      <c r="AI45">
        <v>51.434899999999999</v>
      </c>
      <c r="AJ45">
        <v>60.330449999999999</v>
      </c>
      <c r="AK45">
        <v>67.012249999999995</v>
      </c>
      <c r="AL45">
        <v>70.597179999999994</v>
      </c>
      <c r="AM45">
        <v>70.597179999999994</v>
      </c>
      <c r="AN45">
        <v>67.012249999999995</v>
      </c>
      <c r="AO45">
        <v>60.330449999999999</v>
      </c>
      <c r="AP45">
        <v>51.434899999999999</v>
      </c>
      <c r="AQ45">
        <v>41.434620000000002</v>
      </c>
      <c r="AR45">
        <v>31.453959999999999</v>
      </c>
      <c r="AS45">
        <v>22.431000000000001</v>
      </c>
      <c r="AT45">
        <v>14.97664</v>
      </c>
      <c r="AU45">
        <v>9.3284800000000008</v>
      </c>
      <c r="AV45">
        <v>5.4000300000000001</v>
      </c>
      <c r="AW45">
        <v>2.8936500000000001</v>
      </c>
      <c r="AX45">
        <v>1.4293400000000001</v>
      </c>
      <c r="AY45">
        <v>0.64790999999999999</v>
      </c>
      <c r="AZ45">
        <v>0.26819999999999999</v>
      </c>
      <c r="BA45">
        <v>0.10083</v>
      </c>
      <c r="BB45">
        <v>3.422E-2</v>
      </c>
      <c r="BC45">
        <v>1.0410000000000001E-2</v>
      </c>
      <c r="BD45">
        <v>2.81E-3</v>
      </c>
      <c r="BE45">
        <v>6.7000000000000002E-4</v>
      </c>
      <c r="BF45">
        <v>1.3999999999999999E-4</v>
      </c>
      <c r="BG45">
        <v>2.0000000000000002E-5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1.0000000000000001E-5</v>
      </c>
      <c r="S46">
        <v>8.0000000000000007E-5</v>
      </c>
      <c r="T46">
        <v>4.0000000000000002E-4</v>
      </c>
      <c r="U46">
        <v>1.74E-3</v>
      </c>
      <c r="V46">
        <v>6.6100000000000004E-3</v>
      </c>
      <c r="W46">
        <v>2.231E-2</v>
      </c>
      <c r="X46">
        <v>6.7530000000000007E-2</v>
      </c>
      <c r="Y46">
        <v>0.18451000000000001</v>
      </c>
      <c r="Z46">
        <v>0.45805000000000001</v>
      </c>
      <c r="AA46">
        <v>1.0386200000000001</v>
      </c>
      <c r="AB46">
        <v>2.1614900000000001</v>
      </c>
      <c r="AC46">
        <v>4.1468400000000001</v>
      </c>
      <c r="AD46">
        <v>7.3642500000000002</v>
      </c>
      <c r="AE46">
        <v>12.152559999999999</v>
      </c>
      <c r="AF46">
        <v>18.70382</v>
      </c>
      <c r="AG46">
        <v>26.94248</v>
      </c>
      <c r="AH46">
        <v>36.444290000000002</v>
      </c>
      <c r="AI46">
        <v>46.434759999999997</v>
      </c>
      <c r="AJ46">
        <v>55.882669999999997</v>
      </c>
      <c r="AK46">
        <v>63.671349999999997</v>
      </c>
      <c r="AL46">
        <v>68.804720000000003</v>
      </c>
      <c r="AM46">
        <v>70.597179999999994</v>
      </c>
      <c r="AN46">
        <v>68.804720000000003</v>
      </c>
      <c r="AO46">
        <v>63.671349999999997</v>
      </c>
      <c r="AP46">
        <v>55.882669999999997</v>
      </c>
      <c r="AQ46">
        <v>46.434759999999997</v>
      </c>
      <c r="AR46">
        <v>36.444290000000002</v>
      </c>
      <c r="AS46">
        <v>26.94248</v>
      </c>
      <c r="AT46">
        <v>18.70382</v>
      </c>
      <c r="AU46">
        <v>12.152559999999999</v>
      </c>
      <c r="AV46">
        <v>7.3642500000000002</v>
      </c>
      <c r="AW46">
        <v>4.1468400000000001</v>
      </c>
      <c r="AX46">
        <v>2.1614900000000001</v>
      </c>
      <c r="AY46">
        <v>1.0386200000000001</v>
      </c>
      <c r="AZ46">
        <v>0.45805000000000001</v>
      </c>
      <c r="BA46">
        <v>0.18451000000000001</v>
      </c>
      <c r="BB46">
        <v>6.7530000000000007E-2</v>
      </c>
      <c r="BC46">
        <v>2.231E-2</v>
      </c>
      <c r="BD46">
        <v>6.6100000000000004E-3</v>
      </c>
      <c r="BE46">
        <v>1.74E-3</v>
      </c>
      <c r="BF46">
        <v>4.0000000000000002E-4</v>
      </c>
      <c r="BG46">
        <v>8.0000000000000007E-5</v>
      </c>
      <c r="BH46">
        <v>1.0000000000000001E-5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1.0000000000000001E-5</v>
      </c>
      <c r="S47">
        <v>5.0000000000000002E-5</v>
      </c>
      <c r="T47">
        <v>2.4000000000000001E-4</v>
      </c>
      <c r="U47">
        <v>1.07E-3</v>
      </c>
      <c r="V47">
        <v>4.1799999999999997E-3</v>
      </c>
      <c r="W47">
        <v>1.4460000000000001E-2</v>
      </c>
      <c r="X47">
        <v>4.4920000000000002E-2</v>
      </c>
      <c r="Y47">
        <v>0.12601999999999999</v>
      </c>
      <c r="Z47">
        <v>0.32128000000000001</v>
      </c>
      <c r="AA47">
        <v>0.74834000000000001</v>
      </c>
      <c r="AB47">
        <v>1.60006</v>
      </c>
      <c r="AC47">
        <v>3.1541700000000001</v>
      </c>
      <c r="AD47">
        <v>5.7555500000000004</v>
      </c>
      <c r="AE47">
        <v>9.7584099999999996</v>
      </c>
      <c r="AF47">
        <v>15.428190000000001</v>
      </c>
      <c r="AG47">
        <v>22.823149999999998</v>
      </c>
      <c r="AH47">
        <v>31.693380000000001</v>
      </c>
      <c r="AI47">
        <v>41.439520000000002</v>
      </c>
      <c r="AJ47">
        <v>51.158720000000002</v>
      </c>
      <c r="AK47">
        <v>59.777009999999997</v>
      </c>
      <c r="AL47">
        <v>66.238029999999995</v>
      </c>
      <c r="AM47">
        <v>69.700950000000006</v>
      </c>
      <c r="AN47">
        <v>69.700950000000006</v>
      </c>
      <c r="AO47">
        <v>66.238029999999995</v>
      </c>
      <c r="AP47">
        <v>59.777009999999997</v>
      </c>
      <c r="AQ47">
        <v>51.158720000000002</v>
      </c>
      <c r="AR47">
        <v>41.439520000000002</v>
      </c>
      <c r="AS47">
        <v>31.693380000000001</v>
      </c>
      <c r="AT47">
        <v>22.823149999999998</v>
      </c>
      <c r="AU47">
        <v>15.428190000000001</v>
      </c>
      <c r="AV47">
        <v>9.7584099999999996</v>
      </c>
      <c r="AW47">
        <v>5.7555500000000004</v>
      </c>
      <c r="AX47">
        <v>3.1541700000000001</v>
      </c>
      <c r="AY47">
        <v>1.60006</v>
      </c>
      <c r="AZ47">
        <v>0.74834000000000001</v>
      </c>
      <c r="BA47">
        <v>0.32128000000000001</v>
      </c>
      <c r="BB47">
        <v>0.12601999999999999</v>
      </c>
      <c r="BC47">
        <v>4.4920000000000002E-2</v>
      </c>
      <c r="BD47">
        <v>1.4460000000000001E-2</v>
      </c>
      <c r="BE47">
        <v>4.1799999999999997E-3</v>
      </c>
      <c r="BF47">
        <v>1.07E-3</v>
      </c>
      <c r="BG47">
        <v>2.4000000000000001E-4</v>
      </c>
      <c r="BH47">
        <v>5.0000000000000002E-5</v>
      </c>
      <c r="BI47">
        <v>1.0000000000000001E-5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3.0000000000000001E-5</v>
      </c>
      <c r="T48">
        <v>1.4999999999999999E-4</v>
      </c>
      <c r="U48">
        <v>6.6E-4</v>
      </c>
      <c r="V48">
        <v>2.63E-3</v>
      </c>
      <c r="W48">
        <v>9.3200000000000002E-3</v>
      </c>
      <c r="X48">
        <v>2.9690000000000001E-2</v>
      </c>
      <c r="Y48">
        <v>8.5470000000000004E-2</v>
      </c>
      <c r="Z48">
        <v>0.22364999999999999</v>
      </c>
      <c r="AA48">
        <v>0.53481000000000001</v>
      </c>
      <c r="AB48">
        <v>1.1741999999999999</v>
      </c>
      <c r="AC48">
        <v>2.3771100000000001</v>
      </c>
      <c r="AD48">
        <v>4.45486</v>
      </c>
      <c r="AE48">
        <v>7.7569800000000004</v>
      </c>
      <c r="AF48">
        <v>12.593299999999999</v>
      </c>
      <c r="AG48">
        <v>19.12567</v>
      </c>
      <c r="AH48">
        <v>27.25827</v>
      </c>
      <c r="AI48">
        <v>36.566450000000003</v>
      </c>
      <c r="AJ48">
        <v>46.299120000000002</v>
      </c>
      <c r="AK48">
        <v>55.467860000000002</v>
      </c>
      <c r="AL48">
        <v>63.00752</v>
      </c>
      <c r="AM48">
        <v>67.969489999999993</v>
      </c>
      <c r="AN48">
        <v>69.700950000000006</v>
      </c>
      <c r="AO48">
        <v>67.969489999999993</v>
      </c>
      <c r="AP48">
        <v>63.00752</v>
      </c>
      <c r="AQ48">
        <v>55.467860000000002</v>
      </c>
      <c r="AR48">
        <v>46.299120000000002</v>
      </c>
      <c r="AS48">
        <v>36.566450000000003</v>
      </c>
      <c r="AT48">
        <v>27.25827</v>
      </c>
      <c r="AU48">
        <v>19.12567</v>
      </c>
      <c r="AV48">
        <v>12.593299999999999</v>
      </c>
      <c r="AW48">
        <v>7.7569800000000004</v>
      </c>
      <c r="AX48">
        <v>4.45486</v>
      </c>
      <c r="AY48">
        <v>2.3771100000000001</v>
      </c>
      <c r="AZ48">
        <v>1.1741999999999999</v>
      </c>
      <c r="BA48">
        <v>0.53481000000000001</v>
      </c>
      <c r="BB48">
        <v>0.22364999999999999</v>
      </c>
      <c r="BC48">
        <v>8.5470000000000004E-2</v>
      </c>
      <c r="BD48">
        <v>2.9690000000000001E-2</v>
      </c>
      <c r="BE48">
        <v>9.3200000000000002E-3</v>
      </c>
      <c r="BF48">
        <v>2.63E-3</v>
      </c>
      <c r="BG48">
        <v>6.6E-4</v>
      </c>
      <c r="BH48">
        <v>1.4999999999999999E-4</v>
      </c>
      <c r="BI48">
        <v>3.0000000000000001E-5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2.0000000000000002E-5</v>
      </c>
      <c r="T49">
        <v>9.0000000000000006E-5</v>
      </c>
      <c r="U49">
        <v>4.0000000000000002E-4</v>
      </c>
      <c r="V49">
        <v>1.64E-3</v>
      </c>
      <c r="W49">
        <v>5.9699999999999996E-3</v>
      </c>
      <c r="X49">
        <v>1.951E-2</v>
      </c>
      <c r="Y49">
        <v>5.7579999999999999E-2</v>
      </c>
      <c r="Z49">
        <v>0.15456</v>
      </c>
      <c r="AA49">
        <v>0.37923000000000001</v>
      </c>
      <c r="AB49">
        <v>0.85450000000000004</v>
      </c>
      <c r="AC49">
        <v>1.77566</v>
      </c>
      <c r="AD49">
        <v>3.4159799999999998</v>
      </c>
      <c r="AE49">
        <v>6.1059200000000002</v>
      </c>
      <c r="AF49">
        <v>10.175140000000001</v>
      </c>
      <c r="AG49">
        <v>15.85948</v>
      </c>
      <c r="AH49">
        <v>23.191970000000001</v>
      </c>
      <c r="AI49">
        <v>31.91236</v>
      </c>
      <c r="AJ49">
        <v>41.432789999999997</v>
      </c>
      <c r="AK49">
        <v>50.883490000000002</v>
      </c>
      <c r="AL49">
        <v>59.237690000000001</v>
      </c>
      <c r="AM49">
        <v>65.488510000000005</v>
      </c>
      <c r="AN49">
        <v>68.835220000000007</v>
      </c>
      <c r="AO49">
        <v>68.835220000000007</v>
      </c>
      <c r="AP49">
        <v>65.488510000000005</v>
      </c>
      <c r="AQ49">
        <v>59.237690000000001</v>
      </c>
      <c r="AR49">
        <v>50.883490000000002</v>
      </c>
      <c r="AS49">
        <v>41.432789999999997</v>
      </c>
      <c r="AT49">
        <v>31.91236</v>
      </c>
      <c r="AU49">
        <v>23.191970000000001</v>
      </c>
      <c r="AV49">
        <v>15.85948</v>
      </c>
      <c r="AW49">
        <v>10.175140000000001</v>
      </c>
      <c r="AX49">
        <v>6.1059200000000002</v>
      </c>
      <c r="AY49">
        <v>3.4159799999999998</v>
      </c>
      <c r="AZ49">
        <v>1.77566</v>
      </c>
      <c r="BA49">
        <v>0.85450000000000004</v>
      </c>
      <c r="BB49">
        <v>0.37923000000000001</v>
      </c>
      <c r="BC49">
        <v>0.15456</v>
      </c>
      <c r="BD49">
        <v>5.7579999999999999E-2</v>
      </c>
      <c r="BE49">
        <v>1.951E-2</v>
      </c>
      <c r="BF49">
        <v>5.9699999999999996E-3</v>
      </c>
      <c r="BG49">
        <v>1.64E-3</v>
      </c>
      <c r="BH49">
        <v>4.0000000000000002E-4</v>
      </c>
      <c r="BI49">
        <v>9.0000000000000006E-5</v>
      </c>
      <c r="BJ49">
        <v>2.0000000000000002E-5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1.0000000000000001E-5</v>
      </c>
      <c r="T50">
        <v>5.0000000000000002E-5</v>
      </c>
      <c r="U50">
        <v>2.4000000000000001E-4</v>
      </c>
      <c r="V50">
        <v>1.0200000000000001E-3</v>
      </c>
      <c r="W50">
        <v>3.81E-3</v>
      </c>
      <c r="X50">
        <v>1.274E-2</v>
      </c>
      <c r="Y50">
        <v>3.8539999999999998E-2</v>
      </c>
      <c r="Z50">
        <v>0.10607</v>
      </c>
      <c r="AA50">
        <v>0.26690000000000003</v>
      </c>
      <c r="AB50">
        <v>0.61687000000000003</v>
      </c>
      <c r="AC50">
        <v>1.31508</v>
      </c>
      <c r="AD50">
        <v>2.5958199999999998</v>
      </c>
      <c r="AE50">
        <v>4.7609500000000002</v>
      </c>
      <c r="AF50">
        <v>8.14053</v>
      </c>
      <c r="AG50">
        <v>13.01731</v>
      </c>
      <c r="AH50">
        <v>19.525729999999999</v>
      </c>
      <c r="AI50">
        <v>27.552160000000001</v>
      </c>
      <c r="AJ50">
        <v>36.67257</v>
      </c>
      <c r="AK50">
        <v>46.158140000000003</v>
      </c>
      <c r="AL50">
        <v>55.060589999999998</v>
      </c>
      <c r="AM50">
        <v>62.363100000000003</v>
      </c>
      <c r="AN50">
        <v>67.161860000000004</v>
      </c>
      <c r="AO50">
        <v>68.835220000000007</v>
      </c>
      <c r="AP50">
        <v>67.161860000000004</v>
      </c>
      <c r="AQ50">
        <v>62.363100000000003</v>
      </c>
      <c r="AR50">
        <v>55.060589999999998</v>
      </c>
      <c r="AS50">
        <v>46.158140000000003</v>
      </c>
      <c r="AT50">
        <v>36.67257</v>
      </c>
      <c r="AU50">
        <v>27.552160000000001</v>
      </c>
      <c r="AV50">
        <v>19.525729999999999</v>
      </c>
      <c r="AW50">
        <v>13.01731</v>
      </c>
      <c r="AX50">
        <v>8.14053</v>
      </c>
      <c r="AY50">
        <v>4.7609500000000002</v>
      </c>
      <c r="AZ50">
        <v>2.5958199999999998</v>
      </c>
      <c r="BA50">
        <v>1.31508</v>
      </c>
      <c r="BB50">
        <v>0.61687000000000003</v>
      </c>
      <c r="BC50">
        <v>0.26690000000000003</v>
      </c>
      <c r="BD50">
        <v>0.10607</v>
      </c>
      <c r="BE50">
        <v>3.8539999999999998E-2</v>
      </c>
      <c r="BF50">
        <v>1.274E-2</v>
      </c>
      <c r="BG50">
        <v>3.81E-3</v>
      </c>
      <c r="BH50">
        <v>1.0200000000000001E-3</v>
      </c>
      <c r="BI50">
        <v>2.4000000000000001E-4</v>
      </c>
      <c r="BJ50">
        <v>5.0000000000000002E-5</v>
      </c>
      <c r="BK50">
        <v>1.0000000000000001E-5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1.0000000000000001E-5</v>
      </c>
      <c r="T51">
        <v>3.0000000000000001E-5</v>
      </c>
      <c r="U51">
        <v>1.4999999999999999E-4</v>
      </c>
      <c r="V51">
        <v>6.3000000000000003E-4</v>
      </c>
      <c r="W51">
        <v>2.4099999999999998E-3</v>
      </c>
      <c r="X51">
        <v>8.2699999999999996E-3</v>
      </c>
      <c r="Y51">
        <v>2.564E-2</v>
      </c>
      <c r="Z51">
        <v>7.2309999999999999E-2</v>
      </c>
      <c r="AA51">
        <v>0.18648000000000001</v>
      </c>
      <c r="AB51">
        <v>0.44188</v>
      </c>
      <c r="AC51">
        <v>0.96597</v>
      </c>
      <c r="AD51">
        <v>1.9554499999999999</v>
      </c>
      <c r="AE51">
        <v>3.6783899999999998</v>
      </c>
      <c r="AF51">
        <v>6.4507399999999997</v>
      </c>
      <c r="AG51">
        <v>10.57892</v>
      </c>
      <c r="AH51">
        <v>16.271519999999999</v>
      </c>
      <c r="AI51">
        <v>23.53895</v>
      </c>
      <c r="AJ51">
        <v>32.112369999999999</v>
      </c>
      <c r="AK51">
        <v>41.41536</v>
      </c>
      <c r="AL51">
        <v>50.609369999999998</v>
      </c>
      <c r="AM51">
        <v>58.711849999999998</v>
      </c>
      <c r="AN51">
        <v>64.762479999999996</v>
      </c>
      <c r="AO51">
        <v>67.998540000000006</v>
      </c>
      <c r="AP51">
        <v>67.998540000000006</v>
      </c>
      <c r="AQ51">
        <v>64.762479999999996</v>
      </c>
      <c r="AR51">
        <v>58.711849999999998</v>
      </c>
      <c r="AS51">
        <v>50.609369999999998</v>
      </c>
      <c r="AT51">
        <v>41.41536</v>
      </c>
      <c r="AU51">
        <v>32.112369999999999</v>
      </c>
      <c r="AV51">
        <v>23.53895</v>
      </c>
      <c r="AW51">
        <v>16.271519999999999</v>
      </c>
      <c r="AX51">
        <v>10.57892</v>
      </c>
      <c r="AY51">
        <v>6.4507399999999997</v>
      </c>
      <c r="AZ51">
        <v>3.6783899999999998</v>
      </c>
      <c r="BA51">
        <v>1.9554499999999999</v>
      </c>
      <c r="BB51">
        <v>0.96597</v>
      </c>
      <c r="BC51">
        <v>0.44188</v>
      </c>
      <c r="BD51">
        <v>0.18648000000000001</v>
      </c>
      <c r="BE51">
        <v>7.2309999999999999E-2</v>
      </c>
      <c r="BF51">
        <v>2.564E-2</v>
      </c>
      <c r="BG51">
        <v>8.2699999999999996E-3</v>
      </c>
      <c r="BH51">
        <v>2.4099999999999998E-3</v>
      </c>
      <c r="BI51">
        <v>6.3000000000000003E-4</v>
      </c>
      <c r="BJ51">
        <v>1.4999999999999999E-4</v>
      </c>
      <c r="BK51">
        <v>3.0000000000000001E-5</v>
      </c>
      <c r="BL51">
        <v>1.0000000000000001E-5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2.0000000000000002E-5</v>
      </c>
      <c r="U52">
        <v>9.0000000000000006E-5</v>
      </c>
      <c r="V52">
        <v>3.8999999999999999E-4</v>
      </c>
      <c r="W52">
        <v>1.5200000000000001E-3</v>
      </c>
      <c r="X52">
        <v>5.3400000000000001E-3</v>
      </c>
      <c r="Y52">
        <v>1.6959999999999999E-2</v>
      </c>
      <c r="Z52">
        <v>4.897E-2</v>
      </c>
      <c r="AA52">
        <v>0.12939000000000001</v>
      </c>
      <c r="AB52">
        <v>0.31418000000000001</v>
      </c>
      <c r="AC52">
        <v>0.70392999999999994</v>
      </c>
      <c r="AD52">
        <v>1.46071</v>
      </c>
      <c r="AE52">
        <v>2.8169200000000001</v>
      </c>
      <c r="AF52">
        <v>5.0645600000000002</v>
      </c>
      <c r="AG52">
        <v>8.5148299999999999</v>
      </c>
      <c r="AH52">
        <v>13.425219999999999</v>
      </c>
      <c r="AI52">
        <v>19.90523</v>
      </c>
      <c r="AJ52">
        <v>27.825659999999999</v>
      </c>
      <c r="AK52">
        <v>36.763860000000001</v>
      </c>
      <c r="AL52">
        <v>46.012360000000001</v>
      </c>
      <c r="AM52">
        <v>54.660609999999998</v>
      </c>
      <c r="AN52">
        <v>61.737160000000003</v>
      </c>
      <c r="AO52">
        <v>66.380510000000001</v>
      </c>
      <c r="AP52">
        <v>67.998540000000006</v>
      </c>
      <c r="AQ52">
        <v>66.380510000000001</v>
      </c>
      <c r="AR52">
        <v>61.737160000000003</v>
      </c>
      <c r="AS52">
        <v>54.660609999999998</v>
      </c>
      <c r="AT52">
        <v>46.012360000000001</v>
      </c>
      <c r="AU52">
        <v>36.763860000000001</v>
      </c>
      <c r="AV52">
        <v>27.825659999999999</v>
      </c>
      <c r="AW52">
        <v>19.90523</v>
      </c>
      <c r="AX52">
        <v>13.425219999999999</v>
      </c>
      <c r="AY52">
        <v>8.5148299999999999</v>
      </c>
      <c r="AZ52">
        <v>5.0645600000000002</v>
      </c>
      <c r="BA52">
        <v>2.8169200000000001</v>
      </c>
      <c r="BB52">
        <v>1.46071</v>
      </c>
      <c r="BC52">
        <v>0.70392999999999994</v>
      </c>
      <c r="BD52">
        <v>0.31418000000000001</v>
      </c>
      <c r="BE52">
        <v>0.12939000000000001</v>
      </c>
      <c r="BF52">
        <v>4.897E-2</v>
      </c>
      <c r="BG52">
        <v>1.6959999999999999E-2</v>
      </c>
      <c r="BH52">
        <v>5.3400000000000001E-3</v>
      </c>
      <c r="BI52">
        <v>1.5200000000000001E-3</v>
      </c>
      <c r="BJ52">
        <v>3.8999999999999999E-4</v>
      </c>
      <c r="BK52">
        <v>9.0000000000000006E-5</v>
      </c>
      <c r="BL52">
        <v>2.0000000000000002E-5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D27A-4FD1-445E-899B-881232642B99}">
  <dimension ref="A2:CD54"/>
  <sheetViews>
    <sheetView tabSelected="1" topLeftCell="A2" workbookViewId="0">
      <selection activeCell="A54" sqref="A54:CC54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-6.4704800000000002</v>
      </c>
      <c r="L3">
        <v>13.3819</v>
      </c>
      <c r="M3">
        <v>38.792810000000003</v>
      </c>
      <c r="N3">
        <v>61.560040000000001</v>
      </c>
      <c r="O3">
        <v>80.132059999999996</v>
      </c>
      <c r="P3">
        <v>93.243219999999994</v>
      </c>
      <c r="Q3">
        <v>100</v>
      </c>
      <c r="R3">
        <v>99.941950000000006</v>
      </c>
      <c r="S3">
        <v>93.07302</v>
      </c>
      <c r="T3">
        <v>79.861310000000003</v>
      </c>
      <c r="U3">
        <v>61.207189999999997</v>
      </c>
      <c r="V3">
        <v>38.381900000000002</v>
      </c>
      <c r="W3">
        <v>6.4704800000000002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1.6176200000000001</v>
      </c>
      <c r="K4">
        <v>-9.8159500000000008</v>
      </c>
      <c r="L4">
        <v>2.0660799999999999</v>
      </c>
      <c r="M4">
        <v>26.748270000000002</v>
      </c>
      <c r="N4">
        <v>51.225230000000003</v>
      </c>
      <c r="O4">
        <v>72.211269999999999</v>
      </c>
      <c r="P4">
        <v>88.276229999999998</v>
      </c>
      <c r="Q4">
        <v>98.325320000000005</v>
      </c>
      <c r="R4">
        <v>101.67368999999999</v>
      </c>
      <c r="S4">
        <v>98.093180000000004</v>
      </c>
      <c r="T4">
        <v>87.827770000000001</v>
      </c>
      <c r="U4">
        <v>71.57705</v>
      </c>
      <c r="V4">
        <v>52.066079999999999</v>
      </c>
      <c r="W4">
        <v>16.065950000000001</v>
      </c>
      <c r="X4">
        <v>1.6176200000000001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-0.40439999999999998</v>
      </c>
      <c r="J5">
        <v>4.0716099999999997</v>
      </c>
      <c r="K5">
        <v>-9.92807</v>
      </c>
      <c r="L5">
        <v>-7.0749700000000004</v>
      </c>
      <c r="M5">
        <v>14.458489999999999</v>
      </c>
      <c r="N5">
        <v>39.859479999999998</v>
      </c>
      <c r="O5">
        <v>62.948520000000002</v>
      </c>
      <c r="P5">
        <v>81.747720000000001</v>
      </c>
      <c r="Q5">
        <v>94.975949999999997</v>
      </c>
      <c r="R5">
        <v>101.73173</v>
      </c>
      <c r="S5">
        <v>101.55466</v>
      </c>
      <c r="T5">
        <v>94.456800000000001</v>
      </c>
      <c r="U5">
        <v>80.517470000000003</v>
      </c>
      <c r="V5">
        <v>65.943860000000001</v>
      </c>
      <c r="W5">
        <v>28.678070000000002</v>
      </c>
      <c r="X5">
        <v>5.6341099999999997</v>
      </c>
      <c r="Y5">
        <v>0.40439999999999998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0.1011</v>
      </c>
      <c r="I6">
        <v>-1.42231</v>
      </c>
      <c r="J6">
        <v>6.4525199999999998</v>
      </c>
      <c r="K6">
        <v>-7.1414200000000001</v>
      </c>
      <c r="L6">
        <v>-13.171609999999999</v>
      </c>
      <c r="M6">
        <v>2.7248700000000001</v>
      </c>
      <c r="N6">
        <v>27.736969999999999</v>
      </c>
      <c r="O6">
        <v>52.476460000000003</v>
      </c>
      <c r="P6">
        <v>73.740859999999998</v>
      </c>
      <c r="Q6">
        <v>89.979950000000002</v>
      </c>
      <c r="R6">
        <v>100.08705</v>
      </c>
      <c r="S6">
        <v>103.37339</v>
      </c>
      <c r="T6">
        <v>99.716099999999997</v>
      </c>
      <c r="U6">
        <v>87.645700000000005</v>
      </c>
      <c r="V6">
        <v>78.903710000000004</v>
      </c>
      <c r="W6">
        <v>43.755510000000001</v>
      </c>
      <c r="X6">
        <v>12.70252</v>
      </c>
      <c r="Y6">
        <v>1.8129299999999999</v>
      </c>
      <c r="Z6">
        <v>0.1011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-2.528E-2</v>
      </c>
      <c r="H7">
        <v>0.45667999999999997</v>
      </c>
      <c r="I7">
        <v>-3.0101599999999999</v>
      </c>
      <c r="J7">
        <v>7.8822999999999999</v>
      </c>
      <c r="K7">
        <v>-2.2353900000000002</v>
      </c>
      <c r="L7">
        <v>-15.63818</v>
      </c>
      <c r="M7">
        <v>-7.5022700000000002</v>
      </c>
      <c r="N7">
        <v>15.29907</v>
      </c>
      <c r="O7">
        <v>40.975490000000001</v>
      </c>
      <c r="P7">
        <v>64.364990000000006</v>
      </c>
      <c r="Q7">
        <v>83.3934</v>
      </c>
      <c r="R7">
        <v>96.738690000000005</v>
      </c>
      <c r="S7">
        <v>103.46613000000001</v>
      </c>
      <c r="T7">
        <v>103.64802</v>
      </c>
      <c r="U7">
        <v>92.848799999999997</v>
      </c>
      <c r="V7">
        <v>89.876260000000002</v>
      </c>
      <c r="W7">
        <v>60.305799999999998</v>
      </c>
      <c r="X7">
        <v>23.18817</v>
      </c>
      <c r="Y7">
        <v>4.9632899999999998</v>
      </c>
      <c r="Z7">
        <v>0.55432999999999999</v>
      </c>
      <c r="AA7">
        <v>2.528E-2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6.3200000000000001E-3</v>
      </c>
      <c r="G8">
        <v>-0.13944000000000001</v>
      </c>
      <c r="H8">
        <v>1.2029000000000001</v>
      </c>
      <c r="I8">
        <v>-4.8665700000000003</v>
      </c>
      <c r="J8">
        <v>7.6886099999999997</v>
      </c>
      <c r="K8">
        <v>3.64473</v>
      </c>
      <c r="L8">
        <v>-14.32146</v>
      </c>
      <c r="M8">
        <v>-15.23659</v>
      </c>
      <c r="N8">
        <v>3.17963</v>
      </c>
      <c r="O8">
        <v>28.709009999999999</v>
      </c>
      <c r="P8">
        <v>53.760509999999996</v>
      </c>
      <c r="Q8">
        <v>75.299980000000005</v>
      </c>
      <c r="R8">
        <v>91.720510000000004</v>
      </c>
      <c r="S8">
        <v>101.7388</v>
      </c>
      <c r="T8">
        <v>106.30235</v>
      </c>
      <c r="U8">
        <v>96.291740000000004</v>
      </c>
      <c r="V8">
        <v>98.012010000000004</v>
      </c>
      <c r="W8">
        <v>76.977819999999994</v>
      </c>
      <c r="X8">
        <v>37.023800000000001</v>
      </c>
      <c r="Y8">
        <v>10.62175</v>
      </c>
      <c r="Z8">
        <v>1.78884</v>
      </c>
      <c r="AA8">
        <v>0.16386000000000001</v>
      </c>
      <c r="AB8">
        <v>6.3200000000000001E-3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-1.58E-3</v>
      </c>
      <c r="F9">
        <v>4.1180000000000001E-2</v>
      </c>
      <c r="G9">
        <v>-0.43858999999999998</v>
      </c>
      <c r="H9">
        <v>2.3846799999999999</v>
      </c>
      <c r="I9">
        <v>-6.4880000000000004</v>
      </c>
      <c r="J9">
        <v>5.5607800000000003</v>
      </c>
      <c r="K9">
        <v>9.1472499999999997</v>
      </c>
      <c r="L9">
        <v>-9.6011299999999995</v>
      </c>
      <c r="M9">
        <v>-19.61186</v>
      </c>
      <c r="N9">
        <v>-7.8067599999999997</v>
      </c>
      <c r="O9">
        <v>16.063790000000001</v>
      </c>
      <c r="P9">
        <v>42.112769999999998</v>
      </c>
      <c r="Q9">
        <v>65.809979999999996</v>
      </c>
      <c r="R9">
        <v>85.110810000000001</v>
      </c>
      <c r="S9">
        <v>98.093339999999998</v>
      </c>
      <c r="T9">
        <v>107.66410999999999</v>
      </c>
      <c r="U9">
        <v>98.364329999999995</v>
      </c>
      <c r="V9">
        <v>102.84049</v>
      </c>
      <c r="W9">
        <v>92.224879999999999</v>
      </c>
      <c r="X9">
        <v>53.612819999999999</v>
      </c>
      <c r="Y9">
        <v>19.430479999999999</v>
      </c>
      <c r="Z9">
        <v>4.4033100000000003</v>
      </c>
      <c r="AA9">
        <v>0.60948999999999998</v>
      </c>
      <c r="AB9">
        <v>4.7280000000000003E-2</v>
      </c>
      <c r="AC9">
        <v>1.58E-3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3.8999999999999999E-4</v>
      </c>
      <c r="E10">
        <v>-1.187E-2</v>
      </c>
      <c r="F10">
        <v>0.15043000000000001</v>
      </c>
      <c r="G10">
        <v>-1.02447</v>
      </c>
      <c r="H10">
        <v>3.89703</v>
      </c>
      <c r="I10">
        <v>-7.2820200000000002</v>
      </c>
      <c r="J10">
        <v>1.6519699999999999</v>
      </c>
      <c r="K10">
        <v>12.93773</v>
      </c>
      <c r="L10">
        <v>-2.4113600000000002</v>
      </c>
      <c r="M10">
        <v>-20.060449999999999</v>
      </c>
      <c r="N10">
        <v>-16.725680000000001</v>
      </c>
      <c r="O10">
        <v>3.5838999999999999</v>
      </c>
      <c r="P10">
        <v>29.676220000000001</v>
      </c>
      <c r="Q10">
        <v>55.060470000000002</v>
      </c>
      <c r="R10">
        <v>77.039969999999997</v>
      </c>
      <c r="S10">
        <v>92.455010000000001</v>
      </c>
      <c r="T10">
        <v>107.59636999999999</v>
      </c>
      <c r="U10">
        <v>99.570239999999998</v>
      </c>
      <c r="V10">
        <v>104.37535</v>
      </c>
      <c r="W10">
        <v>104.53179</v>
      </c>
      <c r="X10">
        <v>71.811409999999995</v>
      </c>
      <c r="Y10">
        <v>31.732859999999999</v>
      </c>
      <c r="Z10">
        <v>9.1085600000000007</v>
      </c>
      <c r="AA10">
        <v>1.6984900000000001</v>
      </c>
      <c r="AB10">
        <v>0.19925999999999999</v>
      </c>
      <c r="AC10">
        <v>1.34E-2</v>
      </c>
      <c r="AD10">
        <v>3.8999999999999999E-4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-1E-4</v>
      </c>
      <c r="D11">
        <v>3.3600000000000001E-3</v>
      </c>
      <c r="E11">
        <v>-4.938E-2</v>
      </c>
      <c r="F11">
        <v>0.40357999999999999</v>
      </c>
      <c r="G11">
        <v>-1.9611099999999999</v>
      </c>
      <c r="H11">
        <v>5.4614200000000004</v>
      </c>
      <c r="I11">
        <v>-6.7207600000000003</v>
      </c>
      <c r="J11">
        <v>-3.4029600000000002</v>
      </c>
      <c r="K11">
        <v>13.95356</v>
      </c>
      <c r="L11">
        <v>5.83819</v>
      </c>
      <c r="M11">
        <v>-16.481870000000001</v>
      </c>
      <c r="N11">
        <v>-22.636769999999999</v>
      </c>
      <c r="O11">
        <v>-8.0165699999999998</v>
      </c>
      <c r="P11">
        <v>16.807079999999999</v>
      </c>
      <c r="Q11">
        <v>43.219529999999999</v>
      </c>
      <c r="R11">
        <v>67.691329999999994</v>
      </c>
      <c r="S11">
        <v>84.815910000000002</v>
      </c>
      <c r="T11">
        <v>105.81756</v>
      </c>
      <c r="U11">
        <v>100.37549</v>
      </c>
      <c r="V11">
        <v>103.13496000000001</v>
      </c>
      <c r="W11">
        <v>112.67278</v>
      </c>
      <c r="X11">
        <v>90.011150000000001</v>
      </c>
      <c r="Y11">
        <v>47.408580000000001</v>
      </c>
      <c r="Z11">
        <v>16.617149999999999</v>
      </c>
      <c r="AA11">
        <v>3.9258199999999999</v>
      </c>
      <c r="AB11">
        <v>0.62053000000000003</v>
      </c>
      <c r="AC11">
        <v>6.3119999999999996E-2</v>
      </c>
      <c r="AD11">
        <v>3.7499999999999999E-3</v>
      </c>
      <c r="AE11">
        <v>1E-4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2.0000000000000002E-5</v>
      </c>
      <c r="C12">
        <v>-9.3999999999999997E-4</v>
      </c>
      <c r="D12">
        <v>1.5679999999999999E-2</v>
      </c>
      <c r="E12">
        <v>-0.14943999999999999</v>
      </c>
      <c r="F12">
        <v>0.88151000000000002</v>
      </c>
      <c r="G12">
        <v>-3.2255699999999998</v>
      </c>
      <c r="H12">
        <v>6.6513299999999997</v>
      </c>
      <c r="I12">
        <v>-4.5046600000000003</v>
      </c>
      <c r="J12">
        <v>-8.5715400000000006</v>
      </c>
      <c r="K12">
        <v>11.643269999999999</v>
      </c>
      <c r="L12">
        <v>13.447050000000001</v>
      </c>
      <c r="M12">
        <v>-9.3631399999999996</v>
      </c>
      <c r="N12">
        <v>-24.75309</v>
      </c>
      <c r="O12">
        <v>-17.87753</v>
      </c>
      <c r="P12">
        <v>3.9980500000000001</v>
      </c>
      <c r="Q12">
        <v>30.498470000000001</v>
      </c>
      <c r="R12">
        <v>57.29224</v>
      </c>
      <c r="S12">
        <v>75.284350000000003</v>
      </c>
      <c r="T12">
        <v>101.92766</v>
      </c>
      <c r="U12">
        <v>101.04613999999999</v>
      </c>
      <c r="V12">
        <v>100.06064000000001</v>
      </c>
      <c r="W12">
        <v>115.95372999999999</v>
      </c>
      <c r="X12">
        <v>106.3272</v>
      </c>
      <c r="Y12">
        <v>65.757069999999999</v>
      </c>
      <c r="Z12">
        <v>27.487839999999998</v>
      </c>
      <c r="AA12">
        <v>7.9249700000000001</v>
      </c>
      <c r="AB12">
        <v>1.5862099999999999</v>
      </c>
      <c r="AC12">
        <v>0.21731</v>
      </c>
      <c r="AD12">
        <v>1.95E-2</v>
      </c>
      <c r="AE12">
        <v>1.0399999999999999E-3</v>
      </c>
      <c r="AF12">
        <v>2.0000000000000002E-5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2.5999999999999998E-4</v>
      </c>
      <c r="C13">
        <v>-4.8500000000000001E-3</v>
      </c>
      <c r="D13">
        <v>5.2810000000000003E-2</v>
      </c>
      <c r="E13">
        <v>-0.3659</v>
      </c>
      <c r="F13">
        <v>1.65055</v>
      </c>
      <c r="G13">
        <v>-4.6680299999999999</v>
      </c>
      <c r="H13">
        <v>6.9710999999999999</v>
      </c>
      <c r="I13">
        <v>-0.69894000000000001</v>
      </c>
      <c r="J13">
        <v>-12.60853</v>
      </c>
      <c r="K13">
        <v>6.13863</v>
      </c>
      <c r="L13">
        <v>18.698650000000001</v>
      </c>
      <c r="M13">
        <v>0.18690000000000001</v>
      </c>
      <c r="N13">
        <v>-22.624490000000002</v>
      </c>
      <c r="O13">
        <v>-25.06532</v>
      </c>
      <c r="P13">
        <v>-8.0959400000000006</v>
      </c>
      <c r="Q13">
        <v>17.17492</v>
      </c>
      <c r="R13">
        <v>46.095770000000002</v>
      </c>
      <c r="S13">
        <v>64.125500000000002</v>
      </c>
      <c r="T13">
        <v>95.487219999999994</v>
      </c>
      <c r="U13">
        <v>101.5129</v>
      </c>
      <c r="V13">
        <v>96.333740000000006</v>
      </c>
      <c r="W13">
        <v>114.38709</v>
      </c>
      <c r="X13">
        <v>118.87636000000001</v>
      </c>
      <c r="Y13">
        <v>85.466909999999999</v>
      </c>
      <c r="Z13">
        <v>41.945860000000003</v>
      </c>
      <c r="AA13">
        <v>14.40038</v>
      </c>
      <c r="AB13">
        <v>3.5131199999999998</v>
      </c>
      <c r="AC13">
        <v>0.60899000000000003</v>
      </c>
      <c r="AD13">
        <v>7.3569999999999997E-2</v>
      </c>
      <c r="AE13">
        <v>5.8999999999999999E-3</v>
      </c>
      <c r="AF13">
        <v>2.7999999999999998E-4</v>
      </c>
      <c r="AG13">
        <v>1.0000000000000001E-5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1.47E-3</v>
      </c>
      <c r="C14">
        <v>-1.7989999999999999E-2</v>
      </c>
      <c r="D14">
        <v>0.14307</v>
      </c>
      <c r="E14">
        <v>-0.76532999999999995</v>
      </c>
      <c r="F14">
        <v>2.7260800000000001</v>
      </c>
      <c r="G14">
        <v>-5.99817</v>
      </c>
      <c r="H14">
        <v>5.9788300000000003</v>
      </c>
      <c r="I14">
        <v>4.19597</v>
      </c>
      <c r="J14">
        <v>-14.317920000000001</v>
      </c>
      <c r="K14">
        <v>-1.6881699999999999</v>
      </c>
      <c r="L14">
        <v>20.186579999999999</v>
      </c>
      <c r="M14">
        <v>10.51768</v>
      </c>
      <c r="N14">
        <v>-16.311440000000001</v>
      </c>
      <c r="O14">
        <v>-28.69746</v>
      </c>
      <c r="P14">
        <v>-18.655999999999999</v>
      </c>
      <c r="Q14">
        <v>3.6269900000000002</v>
      </c>
      <c r="R14">
        <v>34.35812</v>
      </c>
      <c r="S14">
        <v>51.777630000000002</v>
      </c>
      <c r="T14">
        <v>86.140370000000004</v>
      </c>
      <c r="U14">
        <v>101.30127</v>
      </c>
      <c r="V14">
        <v>93.115189999999998</v>
      </c>
      <c r="W14">
        <v>108.75144</v>
      </c>
      <c r="X14">
        <v>126.10641</v>
      </c>
      <c r="Y14">
        <v>104.69954</v>
      </c>
      <c r="Z14">
        <v>59.712499999999999</v>
      </c>
      <c r="AA14">
        <v>24.008559999999999</v>
      </c>
      <c r="AB14">
        <v>6.9609699999999997</v>
      </c>
      <c r="AC14">
        <v>1.46888</v>
      </c>
      <c r="AD14">
        <v>0.22434000000000001</v>
      </c>
      <c r="AE14">
        <v>2.4230000000000002E-2</v>
      </c>
      <c r="AF14">
        <v>1.7600000000000001E-3</v>
      </c>
      <c r="AG14">
        <v>8.0000000000000007E-5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5.9699999999999996E-3</v>
      </c>
      <c r="C15">
        <v>-5.339E-2</v>
      </c>
      <c r="D15">
        <v>0.32990000000000003</v>
      </c>
      <c r="E15">
        <v>-1.4110799999999999</v>
      </c>
      <c r="F15">
        <v>4.0342900000000004</v>
      </c>
      <c r="G15">
        <v>-6.8113599999999996</v>
      </c>
      <c r="H15">
        <v>3.4302999999999999</v>
      </c>
      <c r="I15">
        <v>9.2701499999999992</v>
      </c>
      <c r="J15">
        <v>-12.84689</v>
      </c>
      <c r="K15">
        <v>-10.314299999999999</v>
      </c>
      <c r="L15">
        <v>17.135120000000001</v>
      </c>
      <c r="M15">
        <v>19.642189999999999</v>
      </c>
      <c r="N15">
        <v>-6.5076499999999999</v>
      </c>
      <c r="O15">
        <v>-28.11131</v>
      </c>
      <c r="P15">
        <v>-26.737120000000001</v>
      </c>
      <c r="Q15">
        <v>-9.6265400000000003</v>
      </c>
      <c r="R15">
        <v>22.320460000000001</v>
      </c>
      <c r="S15">
        <v>38.832070000000002</v>
      </c>
      <c r="T15">
        <v>73.759460000000004</v>
      </c>
      <c r="U15">
        <v>99.557559999999995</v>
      </c>
      <c r="V15">
        <v>91.252650000000003</v>
      </c>
      <c r="W15">
        <v>100.50363</v>
      </c>
      <c r="X15">
        <v>127.11938000000001</v>
      </c>
      <c r="Y15">
        <v>121.29801999999999</v>
      </c>
      <c r="Z15">
        <v>79.885239999999996</v>
      </c>
      <c r="AA15">
        <v>37.196449999999999</v>
      </c>
      <c r="AB15">
        <v>12.595890000000001</v>
      </c>
      <c r="AC15">
        <v>3.1530399999999998</v>
      </c>
      <c r="AD15">
        <v>0.58550999999999997</v>
      </c>
      <c r="AE15">
        <v>7.9869999999999997E-2</v>
      </c>
      <c r="AF15">
        <v>7.79E-3</v>
      </c>
      <c r="AG15">
        <v>5.1999999999999995E-4</v>
      </c>
      <c r="AH15">
        <v>2.0000000000000002E-5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1.932E-2</v>
      </c>
      <c r="C16">
        <v>-0.13436999999999999</v>
      </c>
      <c r="D16">
        <v>0.66932999999999998</v>
      </c>
      <c r="E16">
        <v>-2.33718</v>
      </c>
      <c r="F16">
        <v>5.38436</v>
      </c>
      <c r="G16">
        <v>-6.6603599999999998</v>
      </c>
      <c r="H16">
        <v>-0.59008000000000005</v>
      </c>
      <c r="I16">
        <v>13.339449999999999</v>
      </c>
      <c r="J16">
        <v>-7.9507700000000003</v>
      </c>
      <c r="K16">
        <v>-17.809799999999999</v>
      </c>
      <c r="L16">
        <v>9.6460000000000008</v>
      </c>
      <c r="M16">
        <v>25.552879999999998</v>
      </c>
      <c r="N16">
        <v>5.43072</v>
      </c>
      <c r="O16">
        <v>-23.05395</v>
      </c>
      <c r="P16">
        <v>-31.358309999999999</v>
      </c>
      <c r="Q16">
        <v>-21.890930000000001</v>
      </c>
      <c r="R16">
        <v>10.20581</v>
      </c>
      <c r="S16">
        <v>25.97232</v>
      </c>
      <c r="T16">
        <v>58.578090000000003</v>
      </c>
      <c r="U16">
        <v>95.184259999999995</v>
      </c>
      <c r="V16">
        <v>91.016130000000004</v>
      </c>
      <c r="W16">
        <v>91.536950000000004</v>
      </c>
      <c r="X16">
        <v>121.92077999999999</v>
      </c>
      <c r="Y16">
        <v>133.10655</v>
      </c>
      <c r="Z16">
        <v>100.91063</v>
      </c>
      <c r="AA16">
        <v>54.01878</v>
      </c>
      <c r="AB16">
        <v>21.106739999999999</v>
      </c>
      <c r="AC16">
        <v>6.1556300000000004</v>
      </c>
      <c r="AD16">
        <v>1.3537999999999999</v>
      </c>
      <c r="AE16">
        <v>0.2243</v>
      </c>
      <c r="AF16">
        <v>2.7629999999999998E-2</v>
      </c>
      <c r="AG16">
        <v>2.4599999999999999E-3</v>
      </c>
      <c r="AH16">
        <v>1.4999999999999999E-4</v>
      </c>
      <c r="AI16">
        <v>1.0000000000000001E-5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5.2909999999999999E-2</v>
      </c>
      <c r="C17">
        <v>-0.29687999999999998</v>
      </c>
      <c r="D17">
        <v>1.2200299999999999</v>
      </c>
      <c r="E17">
        <v>-3.5159400000000001</v>
      </c>
      <c r="F17">
        <v>6.4651500000000004</v>
      </c>
      <c r="G17">
        <v>-5.1667500000000004</v>
      </c>
      <c r="H17">
        <v>-5.5900299999999996</v>
      </c>
      <c r="I17">
        <v>15.17962</v>
      </c>
      <c r="J17">
        <v>-0.16345999999999999</v>
      </c>
      <c r="K17">
        <v>-22.20899</v>
      </c>
      <c r="L17">
        <v>-1.1946699999999999</v>
      </c>
      <c r="M17">
        <v>26.6067</v>
      </c>
      <c r="N17">
        <v>17.582429999999999</v>
      </c>
      <c r="O17">
        <v>-13.85669</v>
      </c>
      <c r="P17">
        <v>-31.649059999999999</v>
      </c>
      <c r="Q17">
        <v>-32.281959999999998</v>
      </c>
      <c r="R17">
        <v>-1.76</v>
      </c>
      <c r="S17">
        <v>13.879250000000001</v>
      </c>
      <c r="T17">
        <v>41.275100000000002</v>
      </c>
      <c r="U17">
        <v>87.074749999999995</v>
      </c>
      <c r="V17">
        <v>91.927959999999999</v>
      </c>
      <c r="W17">
        <v>83.810789999999997</v>
      </c>
      <c r="X17">
        <v>111.52838</v>
      </c>
      <c r="Y17">
        <v>138.35909000000001</v>
      </c>
      <c r="Z17">
        <v>120.68257</v>
      </c>
      <c r="AA17">
        <v>73.969759999999994</v>
      </c>
      <c r="AB17">
        <v>33.07253</v>
      </c>
      <c r="AC17">
        <v>11.093870000000001</v>
      </c>
      <c r="AD17">
        <v>2.83663</v>
      </c>
      <c r="AE17">
        <v>0.55584</v>
      </c>
      <c r="AF17">
        <v>8.3089999999999997E-2</v>
      </c>
      <c r="AG17">
        <v>9.3299999999999998E-3</v>
      </c>
      <c r="AH17">
        <v>7.6000000000000004E-4</v>
      </c>
      <c r="AI17">
        <v>4.0000000000000003E-5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0.12712999999999999</v>
      </c>
      <c r="C18">
        <v>-0.58865999999999996</v>
      </c>
      <c r="D18">
        <v>2.0247899999999999</v>
      </c>
      <c r="E18">
        <v>-4.8272199999999996</v>
      </c>
      <c r="F18">
        <v>6.8778600000000001</v>
      </c>
      <c r="G18">
        <v>-2.1529500000000001</v>
      </c>
      <c r="H18">
        <v>-10.676629999999999</v>
      </c>
      <c r="I18">
        <v>13.822979999999999</v>
      </c>
      <c r="J18">
        <v>9.1836900000000004</v>
      </c>
      <c r="K18">
        <v>-21.95119</v>
      </c>
      <c r="L18">
        <v>-13.3986</v>
      </c>
      <c r="M18">
        <v>21.912430000000001</v>
      </c>
      <c r="N18">
        <v>27.69828</v>
      </c>
      <c r="O18">
        <v>-1.5488200000000001</v>
      </c>
      <c r="P18">
        <v>-27.042739999999998</v>
      </c>
      <c r="Q18">
        <v>-39.75423</v>
      </c>
      <c r="R18">
        <v>-13.30031</v>
      </c>
      <c r="S18">
        <v>3.1204800000000001</v>
      </c>
      <c r="T18">
        <v>22.976230000000001</v>
      </c>
      <c r="U18">
        <v>74.411540000000002</v>
      </c>
      <c r="V18">
        <v>92.743949999999998</v>
      </c>
      <c r="W18">
        <v>78.910679999999999</v>
      </c>
      <c r="X18">
        <v>97.891310000000004</v>
      </c>
      <c r="Y18">
        <v>136.07053999999999</v>
      </c>
      <c r="Z18">
        <v>136.77991</v>
      </c>
      <c r="AA18">
        <v>95.87227</v>
      </c>
      <c r="AB18">
        <v>48.791499999999999</v>
      </c>
      <c r="AC18">
        <v>18.652850000000001</v>
      </c>
      <c r="AD18">
        <v>5.4711400000000001</v>
      </c>
      <c r="AE18">
        <v>1.2442200000000001</v>
      </c>
      <c r="AF18">
        <v>0.21972</v>
      </c>
      <c r="AG18">
        <v>2.9909999999999999E-2</v>
      </c>
      <c r="AH18">
        <v>3.0899999999999999E-3</v>
      </c>
      <c r="AI18">
        <v>2.3000000000000001E-4</v>
      </c>
      <c r="AJ18">
        <v>1.0000000000000001E-5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0.27429999999999999</v>
      </c>
      <c r="C19">
        <v>-1.06307</v>
      </c>
      <c r="D19">
        <v>3.0844299999999998</v>
      </c>
      <c r="E19">
        <v>-6.0404799999999996</v>
      </c>
      <c r="F19">
        <v>6.2092900000000002</v>
      </c>
      <c r="G19">
        <v>2.2356699999999998</v>
      </c>
      <c r="H19">
        <v>-14.67061</v>
      </c>
      <c r="I19">
        <v>8.8579000000000008</v>
      </c>
      <c r="J19">
        <v>18.127230000000001</v>
      </c>
      <c r="K19">
        <v>-16.305620000000001</v>
      </c>
      <c r="L19">
        <v>-24.3645</v>
      </c>
      <c r="M19">
        <v>11.638210000000001</v>
      </c>
      <c r="N19">
        <v>33.563589999999998</v>
      </c>
      <c r="O19">
        <v>12.13644</v>
      </c>
      <c r="P19">
        <v>-17.491389999999999</v>
      </c>
      <c r="Q19">
        <v>-43.189839999999997</v>
      </c>
      <c r="R19">
        <v>-24.018989999999999</v>
      </c>
      <c r="S19">
        <v>-5.9486600000000003</v>
      </c>
      <c r="T19">
        <v>5.1534599999999999</v>
      </c>
      <c r="U19">
        <v>56.969610000000003</v>
      </c>
      <c r="V19">
        <v>91.619169999999997</v>
      </c>
      <c r="W19">
        <v>77.623840000000001</v>
      </c>
      <c r="X19">
        <v>83.601339999999993</v>
      </c>
      <c r="Y19">
        <v>126.34838999999999</v>
      </c>
      <c r="Z19">
        <v>146.82947999999999</v>
      </c>
      <c r="AA19">
        <v>117.86937</v>
      </c>
      <c r="AB19">
        <v>68.096360000000004</v>
      </c>
      <c r="AC19">
        <v>29.482939999999999</v>
      </c>
      <c r="AD19">
        <v>9.8232900000000001</v>
      </c>
      <c r="AE19">
        <v>2.55708</v>
      </c>
      <c r="AF19">
        <v>0.52329999999999999</v>
      </c>
      <c r="AG19">
        <v>8.4070000000000006E-2</v>
      </c>
      <c r="AH19">
        <v>1.051E-2</v>
      </c>
      <c r="AI19">
        <v>1E-3</v>
      </c>
      <c r="AJ19">
        <v>6.9999999999999994E-5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0.54005999999999998</v>
      </c>
      <c r="C20">
        <v>-1.7656099999999999</v>
      </c>
      <c r="D20">
        <v>4.3287899999999997</v>
      </c>
      <c r="E20">
        <v>-6.8216999999999999</v>
      </c>
      <c r="F20">
        <v>4.14025</v>
      </c>
      <c r="G20">
        <v>7.4556399999999998</v>
      </c>
      <c r="H20">
        <v>-16.326170000000001</v>
      </c>
      <c r="I20">
        <v>0.65844000000000003</v>
      </c>
      <c r="J20">
        <v>24.418109999999999</v>
      </c>
      <c r="K20">
        <v>-5.6826800000000004</v>
      </c>
      <c r="L20">
        <v>-31.350449999999999</v>
      </c>
      <c r="M20">
        <v>-2.8438099999999999</v>
      </c>
      <c r="N20">
        <v>33.439030000000002</v>
      </c>
      <c r="O20">
        <v>24.900179999999999</v>
      </c>
      <c r="P20">
        <v>-3.6598199999999999</v>
      </c>
      <c r="Q20">
        <v>-41.557940000000002</v>
      </c>
      <c r="R20">
        <v>-33.329279999999997</v>
      </c>
      <c r="S20">
        <v>-13.241770000000001</v>
      </c>
      <c r="T20">
        <v>-10.5761</v>
      </c>
      <c r="U20">
        <v>35.353180000000002</v>
      </c>
      <c r="V20">
        <v>86.455609999999993</v>
      </c>
      <c r="W20">
        <v>79.628299999999996</v>
      </c>
      <c r="X20">
        <v>71.420209999999997</v>
      </c>
      <c r="Y20">
        <v>110.54136</v>
      </c>
      <c r="Z20">
        <v>148.94923</v>
      </c>
      <c r="AA20">
        <v>137.55265</v>
      </c>
      <c r="AB20">
        <v>90.192970000000003</v>
      </c>
      <c r="AC20">
        <v>44.051200000000001</v>
      </c>
      <c r="AD20">
        <v>16.554760000000002</v>
      </c>
      <c r="AE20">
        <v>4.8820800000000002</v>
      </c>
      <c r="AF20">
        <v>1.1415500000000001</v>
      </c>
      <c r="AG20">
        <v>0.21226999999999999</v>
      </c>
      <c r="AH20">
        <v>3.1269999999999999E-2</v>
      </c>
      <c r="AI20">
        <v>3.6099999999999999E-3</v>
      </c>
      <c r="AJ20">
        <v>3.2000000000000003E-4</v>
      </c>
      <c r="AK20">
        <v>2.0000000000000002E-5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0.98146</v>
      </c>
      <c r="C21">
        <v>-2.71279</v>
      </c>
      <c r="D21">
        <v>5.5928100000000001</v>
      </c>
      <c r="E21">
        <v>-6.7745600000000001</v>
      </c>
      <c r="F21">
        <v>0.57091999999999998</v>
      </c>
      <c r="G21">
        <v>12.57225</v>
      </c>
      <c r="H21">
        <v>-14.62687</v>
      </c>
      <c r="I21">
        <v>-9.5276300000000003</v>
      </c>
      <c r="J21">
        <v>26.00339</v>
      </c>
      <c r="K21">
        <v>8.2594600000000007</v>
      </c>
      <c r="L21">
        <v>-32.060169999999999</v>
      </c>
      <c r="M21">
        <v>-19.041180000000001</v>
      </c>
      <c r="N21">
        <v>26.503029999999999</v>
      </c>
      <c r="O21">
        <v>34.174900000000001</v>
      </c>
      <c r="P21">
        <v>12.95471</v>
      </c>
      <c r="Q21">
        <v>-34.140569999999997</v>
      </c>
      <c r="R21">
        <v>-40.408320000000003</v>
      </c>
      <c r="S21">
        <v>-18.930060000000001</v>
      </c>
      <c r="T21">
        <v>-22.72484</v>
      </c>
      <c r="U21">
        <v>11.09525</v>
      </c>
      <c r="V21">
        <v>75.386830000000003</v>
      </c>
      <c r="W21">
        <v>83.387150000000005</v>
      </c>
      <c r="X21">
        <v>63.691940000000002</v>
      </c>
      <c r="Y21">
        <v>91.159099999999995</v>
      </c>
      <c r="Z21">
        <v>142.19640999999999</v>
      </c>
      <c r="AA21">
        <v>152.24171000000001</v>
      </c>
      <c r="AB21">
        <v>113.56833</v>
      </c>
      <c r="AC21">
        <v>62.460749999999997</v>
      </c>
      <c r="AD21">
        <v>26.34704</v>
      </c>
      <c r="AE21">
        <v>8.7353799999999993</v>
      </c>
      <c r="AF21">
        <v>2.3090000000000002</v>
      </c>
      <c r="AG21">
        <v>0.48984</v>
      </c>
      <c r="AH21">
        <v>8.344E-2</v>
      </c>
      <c r="AI21">
        <v>1.1350000000000001E-2</v>
      </c>
      <c r="AJ21">
        <v>1.2199999999999999E-3</v>
      </c>
      <c r="AK21">
        <v>1E-4</v>
      </c>
      <c r="AL21">
        <v>1.0000000000000001E-5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1.6596599999999999</v>
      </c>
      <c r="C22">
        <v>-3.8656199999999998</v>
      </c>
      <c r="D22">
        <v>6.60825</v>
      </c>
      <c r="E22">
        <v>-5.5190900000000003</v>
      </c>
      <c r="F22">
        <v>-4.26579</v>
      </c>
      <c r="G22">
        <v>16.371690000000001</v>
      </c>
      <c r="H22">
        <v>-9.1019000000000005</v>
      </c>
      <c r="I22">
        <v>-19.685189999999999</v>
      </c>
      <c r="J22">
        <v>21.556619999999999</v>
      </c>
      <c r="K22">
        <v>22.77535</v>
      </c>
      <c r="L22">
        <v>-25.235009999999999</v>
      </c>
      <c r="M22">
        <v>-33.681989999999999</v>
      </c>
      <c r="N22">
        <v>13.199009999999999</v>
      </c>
      <c r="O22">
        <v>37.561979999999998</v>
      </c>
      <c r="P22">
        <v>30.033580000000001</v>
      </c>
      <c r="Q22">
        <v>-20.79982</v>
      </c>
      <c r="R22">
        <v>-44.210949999999997</v>
      </c>
      <c r="S22">
        <v>-23.350930000000002</v>
      </c>
      <c r="T22">
        <v>-30.231169999999999</v>
      </c>
      <c r="U22">
        <v>-13.43266</v>
      </c>
      <c r="V22">
        <v>57.313859999999998</v>
      </c>
      <c r="W22">
        <v>86.310869999999994</v>
      </c>
      <c r="X22">
        <v>61.748950000000001</v>
      </c>
      <c r="Y22">
        <v>71.532979999999995</v>
      </c>
      <c r="Z22">
        <v>126.92576</v>
      </c>
      <c r="AA22">
        <v>159.39873</v>
      </c>
      <c r="AB22">
        <v>136.01356999999999</v>
      </c>
      <c r="AC22">
        <v>84.266080000000002</v>
      </c>
      <c r="AD22">
        <v>39.778379999999999</v>
      </c>
      <c r="AE22">
        <v>14.74489</v>
      </c>
      <c r="AF22">
        <v>4.3703900000000004</v>
      </c>
      <c r="AG22">
        <v>1.04623</v>
      </c>
      <c r="AH22">
        <v>0.20305999999999999</v>
      </c>
      <c r="AI22">
        <v>3.1899999999999998E-2</v>
      </c>
      <c r="AJ22">
        <v>4.0299999999999997E-3</v>
      </c>
      <c r="AK22">
        <v>4.0000000000000002E-4</v>
      </c>
      <c r="AL22">
        <v>3.0000000000000001E-5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2.6260699999999999</v>
      </c>
      <c r="C23">
        <v>-5.1027699999999996</v>
      </c>
      <c r="D23">
        <v>7.0216200000000004</v>
      </c>
      <c r="E23">
        <v>-2.8005800000000001</v>
      </c>
      <c r="F23">
        <v>-9.7384799999999991</v>
      </c>
      <c r="G23">
        <v>17.580719999999999</v>
      </c>
      <c r="H23">
        <v>-8.7679999999999994E-2</v>
      </c>
      <c r="I23">
        <v>-27.349820000000001</v>
      </c>
      <c r="J23">
        <v>10.94149</v>
      </c>
      <c r="K23">
        <v>34.473260000000003</v>
      </c>
      <c r="L23">
        <v>-11.12068</v>
      </c>
      <c r="M23">
        <v>-43.290489999999998</v>
      </c>
      <c r="N23">
        <v>-4.61198</v>
      </c>
      <c r="O23">
        <v>33.353340000000003</v>
      </c>
      <c r="P23">
        <v>44.624020000000002</v>
      </c>
      <c r="Q23">
        <v>-2.23868</v>
      </c>
      <c r="R23">
        <v>-43.573169999999998</v>
      </c>
      <c r="S23">
        <v>-26.845880000000001</v>
      </c>
      <c r="T23">
        <v>-32.710740000000001</v>
      </c>
      <c r="U23">
        <v>-35.318919999999999</v>
      </c>
      <c r="V23">
        <v>32.377969999999998</v>
      </c>
      <c r="W23">
        <v>85.202100000000002</v>
      </c>
      <c r="X23">
        <v>65.443420000000003</v>
      </c>
      <c r="Y23">
        <v>55.238779999999998</v>
      </c>
      <c r="Z23">
        <v>104.95932000000001</v>
      </c>
      <c r="AA23">
        <v>157.12678</v>
      </c>
      <c r="AB23">
        <v>154.79673</v>
      </c>
      <c r="AC23">
        <v>108.32487</v>
      </c>
      <c r="AD23">
        <v>57.158679999999997</v>
      </c>
      <c r="AE23">
        <v>23.596889999999998</v>
      </c>
      <c r="AF23">
        <v>7.7950499999999998</v>
      </c>
      <c r="AG23">
        <v>2.08806</v>
      </c>
      <c r="AH23">
        <v>0.45663999999999999</v>
      </c>
      <c r="AI23">
        <v>8.1659999999999996E-2</v>
      </c>
      <c r="AJ23">
        <v>1.1900000000000001E-2</v>
      </c>
      <c r="AK23">
        <v>1.4E-3</v>
      </c>
      <c r="AL23">
        <v>1.2999999999999999E-4</v>
      </c>
      <c r="AM23">
        <v>1.0000000000000001E-5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3.9017599999999999</v>
      </c>
      <c r="C24">
        <v>-6.2016600000000004</v>
      </c>
      <c r="D24">
        <v>6.4460699999999997</v>
      </c>
      <c r="E24">
        <v>1.3894500000000001</v>
      </c>
      <c r="F24">
        <v>-14.83381</v>
      </c>
      <c r="G24">
        <v>15.16802</v>
      </c>
      <c r="H24">
        <v>11.144959999999999</v>
      </c>
      <c r="I24">
        <v>-30.107109999999999</v>
      </c>
      <c r="J24">
        <v>-4.5142899999999999</v>
      </c>
      <c r="K24">
        <v>39.988799999999998</v>
      </c>
      <c r="L24">
        <v>8.3202599999999993</v>
      </c>
      <c r="M24">
        <v>-44.917670000000001</v>
      </c>
      <c r="N24">
        <v>-23.772939999999998</v>
      </c>
      <c r="O24">
        <v>21.044339999999998</v>
      </c>
      <c r="P24">
        <v>53.522030000000001</v>
      </c>
      <c r="Q24">
        <v>19.81061</v>
      </c>
      <c r="R24">
        <v>-37.421370000000003</v>
      </c>
      <c r="S24">
        <v>-29.561489999999999</v>
      </c>
      <c r="T24">
        <v>-30.592479999999998</v>
      </c>
      <c r="U24">
        <v>-51.591099999999997</v>
      </c>
      <c r="V24">
        <v>2.2477200000000002</v>
      </c>
      <c r="W24">
        <v>76.935730000000007</v>
      </c>
      <c r="X24">
        <v>72.934250000000006</v>
      </c>
      <c r="Y24">
        <v>45.359810000000003</v>
      </c>
      <c r="Z24">
        <v>79.487319999999997</v>
      </c>
      <c r="AA24">
        <v>144.66743</v>
      </c>
      <c r="AB24">
        <v>166.99721</v>
      </c>
      <c r="AC24">
        <v>132.73437999999999</v>
      </c>
      <c r="AD24">
        <v>78.340680000000006</v>
      </c>
      <c r="AE24">
        <v>35.937800000000003</v>
      </c>
      <c r="AF24">
        <v>13.17226</v>
      </c>
      <c r="AG24">
        <v>3.92266</v>
      </c>
      <c r="AH24">
        <v>0.95823999999999998</v>
      </c>
      <c r="AI24">
        <v>0.19284999999999999</v>
      </c>
      <c r="AJ24">
        <v>3.1969999999999998E-2</v>
      </c>
      <c r="AK24">
        <v>4.3499999999999997E-3</v>
      </c>
      <c r="AL24">
        <v>4.8000000000000001E-4</v>
      </c>
      <c r="AM24">
        <v>4.0000000000000003E-5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5.4521699999999997</v>
      </c>
      <c r="C25">
        <v>-6.8377400000000002</v>
      </c>
      <c r="D25">
        <v>4.5483000000000002</v>
      </c>
      <c r="E25">
        <v>6.7094199999999997</v>
      </c>
      <c r="F25">
        <v>-18.278449999999999</v>
      </c>
      <c r="G25">
        <v>8.67333</v>
      </c>
      <c r="H25">
        <v>22.463740000000001</v>
      </c>
      <c r="I25">
        <v>-26.192299999999999</v>
      </c>
      <c r="J25">
        <v>-22.038260000000001</v>
      </c>
      <c r="K25">
        <v>36.780160000000002</v>
      </c>
      <c r="L25">
        <v>29.546880000000002</v>
      </c>
      <c r="M25">
        <v>-36.894370000000002</v>
      </c>
      <c r="N25">
        <v>-40.263440000000003</v>
      </c>
      <c r="O25">
        <v>1.7205900000000001</v>
      </c>
      <c r="P25">
        <v>53.830460000000002</v>
      </c>
      <c r="Q25">
        <v>42.546469999999999</v>
      </c>
      <c r="R25">
        <v>-25.07835</v>
      </c>
      <c r="S25">
        <v>-31.268709999999999</v>
      </c>
      <c r="T25">
        <v>-25.085070000000002</v>
      </c>
      <c r="U25">
        <v>-59.80115</v>
      </c>
      <c r="V25">
        <v>-29.883990000000001</v>
      </c>
      <c r="W25">
        <v>59.264099999999999</v>
      </c>
      <c r="X25">
        <v>80.828230000000005</v>
      </c>
      <c r="Y25">
        <v>43.721539999999997</v>
      </c>
      <c r="Z25">
        <v>54.660409999999999</v>
      </c>
      <c r="AA25">
        <v>122.78995999999999</v>
      </c>
      <c r="AB25">
        <v>169.98047</v>
      </c>
      <c r="AC25">
        <v>154.89851999999999</v>
      </c>
      <c r="AD25">
        <v>102.53982000000001</v>
      </c>
      <c r="AE25">
        <v>52.229900000000001</v>
      </c>
      <c r="AF25">
        <v>21.17604</v>
      </c>
      <c r="AG25">
        <v>6.9761699999999998</v>
      </c>
      <c r="AH25">
        <v>1.8907</v>
      </c>
      <c r="AI25">
        <v>0.42441000000000001</v>
      </c>
      <c r="AJ25">
        <v>7.9089999999999994E-2</v>
      </c>
      <c r="AK25">
        <v>1.222E-2</v>
      </c>
      <c r="AL25">
        <v>1.56E-3</v>
      </c>
      <c r="AM25">
        <v>1.6000000000000001E-4</v>
      </c>
      <c r="AN25">
        <v>1.0000000000000001E-5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7.1616099999999996</v>
      </c>
      <c r="C26">
        <v>-6.6117699999999999</v>
      </c>
      <c r="D26">
        <v>1.16151</v>
      </c>
      <c r="E26">
        <v>12.4161</v>
      </c>
      <c r="F26">
        <v>-18.76943</v>
      </c>
      <c r="G26">
        <v>-1.5122199999999999</v>
      </c>
      <c r="H26">
        <v>31.180150000000001</v>
      </c>
      <c r="I26">
        <v>-15.066800000000001</v>
      </c>
      <c r="J26">
        <v>-37.781379999999999</v>
      </c>
      <c r="K26">
        <v>23.883880000000001</v>
      </c>
      <c r="L26">
        <v>47.965510000000002</v>
      </c>
      <c r="M26">
        <v>-19.441790000000001</v>
      </c>
      <c r="N26">
        <v>-49.917180000000002</v>
      </c>
      <c r="O26">
        <v>-21.802879999999998</v>
      </c>
      <c r="P26">
        <v>43.623989999999999</v>
      </c>
      <c r="Q26">
        <v>62.273670000000003</v>
      </c>
      <c r="R26">
        <v>-6.6245500000000002</v>
      </c>
      <c r="S26">
        <v>-31.267029999999998</v>
      </c>
      <c r="T26">
        <v>-17.95196</v>
      </c>
      <c r="U26">
        <v>-58.601419999999997</v>
      </c>
      <c r="V26">
        <v>-59.650300000000001</v>
      </c>
      <c r="W26">
        <v>31.586040000000001</v>
      </c>
      <c r="X26">
        <v>84.71387</v>
      </c>
      <c r="Y26">
        <v>50.263500000000001</v>
      </c>
      <c r="Z26">
        <v>34.89331</v>
      </c>
      <c r="AA26">
        <v>93.959940000000003</v>
      </c>
      <c r="AB26">
        <v>161.95332999999999</v>
      </c>
      <c r="AC26">
        <v>171.75868</v>
      </c>
      <c r="AD26">
        <v>128.20697999999999</v>
      </c>
      <c r="AE26">
        <v>72.570849999999993</v>
      </c>
      <c r="AF26">
        <v>32.489469999999997</v>
      </c>
      <c r="AG26">
        <v>11.797499999999999</v>
      </c>
      <c r="AH26">
        <v>3.5286400000000002</v>
      </c>
      <c r="AI26">
        <v>0.87731999999999999</v>
      </c>
      <c r="AJ26">
        <v>0.18214</v>
      </c>
      <c r="AK26">
        <v>3.1600000000000003E-2</v>
      </c>
      <c r="AL26">
        <v>4.5700000000000003E-3</v>
      </c>
      <c r="AM26">
        <v>5.5000000000000003E-4</v>
      </c>
      <c r="AN26">
        <v>5.0000000000000002E-5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8.8145500000000006</v>
      </c>
      <c r="C27">
        <v>-5.1117400000000002</v>
      </c>
      <c r="D27">
        <v>-3.5954600000000001</v>
      </c>
      <c r="E27">
        <v>17.39884</v>
      </c>
      <c r="F27">
        <v>-15.28735</v>
      </c>
      <c r="G27">
        <v>-13.99962</v>
      </c>
      <c r="H27">
        <v>34.56879</v>
      </c>
      <c r="I27">
        <v>2.1735799999999998</v>
      </c>
      <c r="J27">
        <v>-47.51905</v>
      </c>
      <c r="K27">
        <v>2.4471599999999998</v>
      </c>
      <c r="L27">
        <v>58.796930000000003</v>
      </c>
      <c r="M27">
        <v>5.02888</v>
      </c>
      <c r="N27">
        <v>-49.326900000000002</v>
      </c>
      <c r="O27">
        <v>-45.18817</v>
      </c>
      <c r="P27">
        <v>22.604859999999999</v>
      </c>
      <c r="Q27">
        <v>74.835809999999995</v>
      </c>
      <c r="R27">
        <v>16.760619999999999</v>
      </c>
      <c r="S27">
        <v>-28.435179999999999</v>
      </c>
      <c r="T27">
        <v>-11.118370000000001</v>
      </c>
      <c r="U27">
        <v>-48.176830000000002</v>
      </c>
      <c r="V27">
        <v>-82.19717</v>
      </c>
      <c r="W27">
        <v>-4.5049999999999999</v>
      </c>
      <c r="X27">
        <v>80.044510000000002</v>
      </c>
      <c r="Y27">
        <v>62.718640000000001</v>
      </c>
      <c r="Z27">
        <v>23.969200000000001</v>
      </c>
      <c r="AA27">
        <v>62.194940000000003</v>
      </c>
      <c r="AB27">
        <v>142.50364999999999</v>
      </c>
      <c r="AC27">
        <v>180.19526999999999</v>
      </c>
      <c r="AD27">
        <v>153.00394</v>
      </c>
      <c r="AE27">
        <v>96.500219999999999</v>
      </c>
      <c r="AF27">
        <v>47.682810000000003</v>
      </c>
      <c r="AG27">
        <v>19.037710000000001</v>
      </c>
      <c r="AH27">
        <v>6.25868</v>
      </c>
      <c r="AI27">
        <v>1.71394</v>
      </c>
      <c r="AJ27">
        <v>0.39356999999999998</v>
      </c>
      <c r="AK27">
        <v>7.5999999999999998E-2</v>
      </c>
      <c r="AL27">
        <v>1.2330000000000001E-2</v>
      </c>
      <c r="AM27">
        <v>1.6800000000000001E-3</v>
      </c>
      <c r="AN27">
        <v>1.9000000000000001E-4</v>
      </c>
      <c r="AO27">
        <v>2.0000000000000002E-5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10.09249</v>
      </c>
      <c r="C28">
        <v>-2.0092400000000001</v>
      </c>
      <c r="D28">
        <v>-9.2231000000000005</v>
      </c>
      <c r="E28">
        <v>20.321809999999999</v>
      </c>
      <c r="F28">
        <v>-7.4377300000000002</v>
      </c>
      <c r="G28">
        <v>-26.463650000000001</v>
      </c>
      <c r="H28">
        <v>30.525490000000001</v>
      </c>
      <c r="I28">
        <v>22.695540000000001</v>
      </c>
      <c r="J28">
        <v>-47.587440000000001</v>
      </c>
      <c r="K28">
        <v>-24.13184</v>
      </c>
      <c r="L28">
        <v>58.151490000000003</v>
      </c>
      <c r="M28">
        <v>32.059840000000001</v>
      </c>
      <c r="N28">
        <v>-36.772640000000003</v>
      </c>
      <c r="O28">
        <v>-63.171109999999999</v>
      </c>
      <c r="P28">
        <v>-7.4011399999999998</v>
      </c>
      <c r="Q28">
        <v>76.296859999999995</v>
      </c>
      <c r="R28">
        <v>42.57837</v>
      </c>
      <c r="S28">
        <v>-21.465430000000001</v>
      </c>
      <c r="T28">
        <v>-6.1829499999999999</v>
      </c>
      <c r="U28">
        <v>-30.407129999999999</v>
      </c>
      <c r="V28">
        <v>-93.115120000000005</v>
      </c>
      <c r="W28">
        <v>-45.065420000000003</v>
      </c>
      <c r="X28">
        <v>63.238599999999998</v>
      </c>
      <c r="Y28">
        <v>76.737470000000002</v>
      </c>
      <c r="Z28">
        <v>24.10012</v>
      </c>
      <c r="AA28">
        <v>32.561320000000002</v>
      </c>
      <c r="AB28">
        <v>113.00355999999999</v>
      </c>
      <c r="AC28">
        <v>177.57019</v>
      </c>
      <c r="AD28">
        <v>173.92769999999999</v>
      </c>
      <c r="AE28">
        <v>122.8305</v>
      </c>
      <c r="AF28">
        <v>67.048439999999999</v>
      </c>
      <c r="AG28">
        <v>29.393750000000001</v>
      </c>
      <c r="AH28">
        <v>10.58963</v>
      </c>
      <c r="AI28">
        <v>3.1802199999999998</v>
      </c>
      <c r="AJ28">
        <v>0.80306</v>
      </c>
      <c r="AK28">
        <v>0.17130999999999999</v>
      </c>
      <c r="AL28">
        <v>3.091E-2</v>
      </c>
      <c r="AM28">
        <v>4.7099999999999998E-3</v>
      </c>
      <c r="AN28">
        <v>5.9999999999999995E-4</v>
      </c>
      <c r="AO28">
        <v>6.0000000000000002E-5</v>
      </c>
      <c r="AP28">
        <v>1.0000000000000001E-5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10.594799999999999</v>
      </c>
      <c r="C29">
        <v>2.8196599999999998</v>
      </c>
      <c r="D29">
        <v>-14.805870000000001</v>
      </c>
      <c r="E29">
        <v>19.87547</v>
      </c>
      <c r="F29">
        <v>4.2586300000000001</v>
      </c>
      <c r="G29">
        <v>-35.954459999999997</v>
      </c>
      <c r="H29">
        <v>18.235700000000001</v>
      </c>
      <c r="I29">
        <v>42.223779999999998</v>
      </c>
      <c r="J29">
        <v>-35.880600000000001</v>
      </c>
      <c r="K29">
        <v>-50.566569999999999</v>
      </c>
      <c r="L29">
        <v>44.103569999999998</v>
      </c>
      <c r="M29">
        <v>55.790880000000001</v>
      </c>
      <c r="N29">
        <v>-12.9649</v>
      </c>
      <c r="O29">
        <v>-70.513990000000007</v>
      </c>
      <c r="P29">
        <v>-42.268129999999999</v>
      </c>
      <c r="Q29">
        <v>63.801990000000004</v>
      </c>
      <c r="R29">
        <v>67.018940000000001</v>
      </c>
      <c r="S29">
        <v>-9.2751000000000001</v>
      </c>
      <c r="T29">
        <v>-3.94753</v>
      </c>
      <c r="U29">
        <v>-8.6740899999999996</v>
      </c>
      <c r="V29">
        <v>-89.450550000000007</v>
      </c>
      <c r="W29">
        <v>-84.153850000000006</v>
      </c>
      <c r="X29">
        <v>32.787880000000001</v>
      </c>
      <c r="Y29">
        <v>86.522090000000006</v>
      </c>
      <c r="Z29">
        <v>35.144159999999999</v>
      </c>
      <c r="AA29">
        <v>10.335470000000001</v>
      </c>
      <c r="AB29">
        <v>76.751350000000002</v>
      </c>
      <c r="AC29">
        <v>162.33915999999999</v>
      </c>
      <c r="AD29">
        <v>187.61261999999999</v>
      </c>
      <c r="AE29">
        <v>149.55032</v>
      </c>
      <c r="AF29">
        <v>90.407629999999997</v>
      </c>
      <c r="AG29">
        <v>43.508450000000003</v>
      </c>
      <c r="AH29">
        <v>17.14301</v>
      </c>
      <c r="AI29">
        <v>5.6268599999999998</v>
      </c>
      <c r="AJ29">
        <v>1.55528</v>
      </c>
      <c r="AK29">
        <v>0.36434</v>
      </c>
      <c r="AL29">
        <v>7.2559999999999999E-2</v>
      </c>
      <c r="AM29">
        <v>1.2290000000000001E-2</v>
      </c>
      <c r="AN29">
        <v>1.7700000000000001E-3</v>
      </c>
      <c r="AO29">
        <v>2.1000000000000001E-4</v>
      </c>
      <c r="AP29">
        <v>2.0000000000000002E-5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9.8898799999999998</v>
      </c>
      <c r="C30">
        <v>9.1698199999999996</v>
      </c>
      <c r="D30">
        <v>-19.06982</v>
      </c>
      <c r="E30">
        <v>15.10934</v>
      </c>
      <c r="F30">
        <v>18.21611</v>
      </c>
      <c r="G30">
        <v>-39.448729999999998</v>
      </c>
      <c r="H30">
        <v>-1.3088599999999999</v>
      </c>
      <c r="I30">
        <v>55.752850000000002</v>
      </c>
      <c r="J30">
        <v>-12.683009999999999</v>
      </c>
      <c r="K30">
        <v>-70.562610000000006</v>
      </c>
      <c r="L30">
        <v>17.514209999999999</v>
      </c>
      <c r="M30">
        <v>70.057990000000004</v>
      </c>
      <c r="N30">
        <v>18.61131</v>
      </c>
      <c r="O30">
        <v>-63.188180000000003</v>
      </c>
      <c r="P30">
        <v>-75.847130000000007</v>
      </c>
      <c r="Q30">
        <v>36.480220000000003</v>
      </c>
      <c r="R30">
        <v>85.288210000000007</v>
      </c>
      <c r="S30">
        <v>8.4665199999999992</v>
      </c>
      <c r="T30">
        <v>-4.0977800000000002</v>
      </c>
      <c r="U30">
        <v>12.70166</v>
      </c>
      <c r="V30">
        <v>-70.580609999999993</v>
      </c>
      <c r="W30">
        <v>-114.71346</v>
      </c>
      <c r="X30">
        <v>-9.8811099999999996</v>
      </c>
      <c r="Y30">
        <v>85.933019999999999</v>
      </c>
      <c r="Z30">
        <v>54.190809999999999</v>
      </c>
      <c r="AA30">
        <v>-6.633E-2</v>
      </c>
      <c r="AB30">
        <v>38.750419999999998</v>
      </c>
      <c r="AC30">
        <v>134.62384</v>
      </c>
      <c r="AD30">
        <v>190.80983000000001</v>
      </c>
      <c r="AE30">
        <v>173.85157000000001</v>
      </c>
      <c r="AF30">
        <v>116.91809000000001</v>
      </c>
      <c r="AG30">
        <v>61.824599999999997</v>
      </c>
      <c r="AH30">
        <v>26.613409999999998</v>
      </c>
      <c r="AI30">
        <v>9.52379</v>
      </c>
      <c r="AJ30">
        <v>2.8709099999999999</v>
      </c>
      <c r="AK30">
        <v>0.73502000000000001</v>
      </c>
      <c r="AL30">
        <v>0.16056999999999999</v>
      </c>
      <c r="AM30">
        <v>2.9989999999999999E-2</v>
      </c>
      <c r="AN30">
        <v>4.79E-3</v>
      </c>
      <c r="AO30">
        <v>6.4999999999999997E-4</v>
      </c>
      <c r="AP30">
        <v>6.9999999999999994E-5</v>
      </c>
      <c r="AQ30">
        <v>1.0000000000000001E-5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7.5974300000000001</v>
      </c>
      <c r="C31">
        <v>16.409749999999999</v>
      </c>
      <c r="D31">
        <v>-20.5547</v>
      </c>
      <c r="E31">
        <v>5.7878600000000002</v>
      </c>
      <c r="F31">
        <v>31.855630000000001</v>
      </c>
      <c r="G31">
        <v>-34.567480000000003</v>
      </c>
      <c r="H31">
        <v>-25.109259999999999</v>
      </c>
      <c r="I31">
        <v>58.59639</v>
      </c>
      <c r="J31">
        <v>18.895859999999999</v>
      </c>
      <c r="K31">
        <v>-78.111919999999998</v>
      </c>
      <c r="L31">
        <v>-17.640940000000001</v>
      </c>
      <c r="M31">
        <v>69.783720000000002</v>
      </c>
      <c r="N31">
        <v>51.92286</v>
      </c>
      <c r="O31">
        <v>-39.573569999999997</v>
      </c>
      <c r="P31">
        <v>-100.76423</v>
      </c>
      <c r="Q31">
        <v>-3.8036099999999999</v>
      </c>
      <c r="R31">
        <v>92.291640000000001</v>
      </c>
      <c r="S31">
        <v>30.813009999999998</v>
      </c>
      <c r="T31">
        <v>-5.1565700000000003</v>
      </c>
      <c r="U31">
        <v>29.322369999999999</v>
      </c>
      <c r="V31">
        <v>-38.72683</v>
      </c>
      <c r="W31">
        <v>-129.88834</v>
      </c>
      <c r="X31">
        <v>-60.042720000000003</v>
      </c>
      <c r="Y31">
        <v>69.915030000000002</v>
      </c>
      <c r="Z31">
        <v>75.690650000000005</v>
      </c>
      <c r="AA31">
        <v>3.7937699999999999</v>
      </c>
      <c r="AB31">
        <v>5.0778800000000004</v>
      </c>
      <c r="AC31">
        <v>96.608990000000006</v>
      </c>
      <c r="AD31">
        <v>181.00290000000001</v>
      </c>
      <c r="AE31">
        <v>192.3245</v>
      </c>
      <c r="AF31">
        <v>144.92483999999999</v>
      </c>
      <c r="AG31">
        <v>84.400769999999994</v>
      </c>
      <c r="AH31">
        <v>39.688609999999997</v>
      </c>
      <c r="AI31">
        <v>15.45941</v>
      </c>
      <c r="AJ31">
        <v>5.0681099999999999</v>
      </c>
      <c r="AK31">
        <v>1.4126099999999999</v>
      </c>
      <c r="AL31">
        <v>0.33683000000000002</v>
      </c>
      <c r="AM31">
        <v>6.8940000000000001E-2</v>
      </c>
      <c r="AN31">
        <v>1.2120000000000001E-2</v>
      </c>
      <c r="AO31">
        <v>1.83E-3</v>
      </c>
      <c r="AP31">
        <v>2.4000000000000001E-4</v>
      </c>
      <c r="AQ31">
        <v>3.0000000000000001E-5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3.49499</v>
      </c>
      <c r="C32">
        <v>23.447780000000002</v>
      </c>
      <c r="D32">
        <v>-17.899229999999999</v>
      </c>
      <c r="E32">
        <v>-7.3147200000000003</v>
      </c>
      <c r="F32">
        <v>41.944470000000003</v>
      </c>
      <c r="G32">
        <v>-20.326260000000001</v>
      </c>
      <c r="H32">
        <v>-48.400219999999997</v>
      </c>
      <c r="I32">
        <v>47.595109999999998</v>
      </c>
      <c r="J32">
        <v>53.072929999999999</v>
      </c>
      <c r="K32">
        <v>-68.977720000000005</v>
      </c>
      <c r="L32">
        <v>-54.614849999999997</v>
      </c>
      <c r="M32">
        <v>52.392769999999999</v>
      </c>
      <c r="N32">
        <v>79.262180000000001</v>
      </c>
      <c r="O32">
        <v>-1.4017999999999999</v>
      </c>
      <c r="P32">
        <v>-109.70672</v>
      </c>
      <c r="Q32">
        <v>-52.06758</v>
      </c>
      <c r="R32">
        <v>83.637479999999996</v>
      </c>
      <c r="S32">
        <v>55.175069999999998</v>
      </c>
      <c r="T32">
        <v>-4.7839099999999997</v>
      </c>
      <c r="U32">
        <v>37.714939999999999</v>
      </c>
      <c r="V32">
        <v>1.0758399999999999</v>
      </c>
      <c r="W32">
        <v>-124.55936</v>
      </c>
      <c r="X32">
        <v>-109.99357000000001</v>
      </c>
      <c r="Y32">
        <v>35.98169</v>
      </c>
      <c r="Z32">
        <v>92.220969999999994</v>
      </c>
      <c r="AA32">
        <v>21.446960000000001</v>
      </c>
      <c r="AB32">
        <v>-18.12593</v>
      </c>
      <c r="AC32">
        <v>52.627740000000003</v>
      </c>
      <c r="AD32">
        <v>157.07401999999999</v>
      </c>
      <c r="AE32">
        <v>201.34402</v>
      </c>
      <c r="AF32">
        <v>171.90576999999999</v>
      </c>
      <c r="AG32">
        <v>110.70983</v>
      </c>
      <c r="AH32">
        <v>56.923949999999998</v>
      </c>
      <c r="AI32">
        <v>24.114540000000002</v>
      </c>
      <c r="AJ32">
        <v>8.5798100000000002</v>
      </c>
      <c r="AK32">
        <v>2.5954199999999998</v>
      </c>
      <c r="AL32">
        <v>0.67274999999999996</v>
      </c>
      <c r="AM32">
        <v>0.15010999999999999</v>
      </c>
      <c r="AN32">
        <v>2.8899999999999999E-2</v>
      </c>
      <c r="AO32">
        <v>4.7999999999999996E-3</v>
      </c>
      <c r="AP32">
        <v>6.8999999999999997E-4</v>
      </c>
      <c r="AQ32">
        <v>8.0000000000000007E-5</v>
      </c>
      <c r="AR32">
        <v>1.0000000000000001E-5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-2.3669500000000001</v>
      </c>
      <c r="C33">
        <v>28.796340000000001</v>
      </c>
      <c r="D33">
        <v>-10.208600000000001</v>
      </c>
      <c r="E33">
        <v>-22.275649999999999</v>
      </c>
      <c r="F33">
        <v>45.19735</v>
      </c>
      <c r="G33">
        <v>2.2599100000000001</v>
      </c>
      <c r="H33">
        <v>-65.380570000000006</v>
      </c>
      <c r="I33">
        <v>22.22682</v>
      </c>
      <c r="J33">
        <v>82.216139999999996</v>
      </c>
      <c r="K33">
        <v>-42.055770000000003</v>
      </c>
      <c r="L33">
        <v>-84.957470000000001</v>
      </c>
      <c r="M33">
        <v>18.92351</v>
      </c>
      <c r="N33">
        <v>92.710819999999998</v>
      </c>
      <c r="O33">
        <v>45.840420000000002</v>
      </c>
      <c r="P33">
        <v>-97.040270000000007</v>
      </c>
      <c r="Q33">
        <v>-100.40363000000001</v>
      </c>
      <c r="R33">
        <v>56.826819999999998</v>
      </c>
      <c r="S33">
        <v>77.280410000000003</v>
      </c>
      <c r="T33">
        <v>-0.41887999999999997</v>
      </c>
      <c r="U33">
        <v>36.25</v>
      </c>
      <c r="V33">
        <v>41.644419999999997</v>
      </c>
      <c r="W33">
        <v>-96.792010000000005</v>
      </c>
      <c r="X33">
        <v>-150.12882999999999</v>
      </c>
      <c r="Y33">
        <v>-14.57194</v>
      </c>
      <c r="Z33">
        <v>95.854650000000007</v>
      </c>
      <c r="AA33">
        <v>49.033679999999997</v>
      </c>
      <c r="AB33">
        <v>-25.921119999999998</v>
      </c>
      <c r="AC33">
        <v>8.82775</v>
      </c>
      <c r="AD33">
        <v>119.89494999999999</v>
      </c>
      <c r="AE33">
        <v>197.63607999999999</v>
      </c>
      <c r="AF33">
        <v>194.56431000000001</v>
      </c>
      <c r="AG33">
        <v>139.45527999999999</v>
      </c>
      <c r="AH33">
        <v>78.572770000000006</v>
      </c>
      <c r="AI33">
        <v>36.200580000000002</v>
      </c>
      <c r="AJ33">
        <v>13.95959</v>
      </c>
      <c r="AK33">
        <v>4.57219</v>
      </c>
      <c r="AL33">
        <v>1.2840800000000001</v>
      </c>
      <c r="AM33">
        <v>0.31108000000000002</v>
      </c>
      <c r="AN33">
        <v>6.5229999999999996E-2</v>
      </c>
      <c r="AO33">
        <v>1.1849999999999999E-2</v>
      </c>
      <c r="AP33">
        <v>1.8600000000000001E-3</v>
      </c>
      <c r="AQ33">
        <v>2.5000000000000001E-4</v>
      </c>
      <c r="AR33">
        <v>3.0000000000000001E-5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-9.5660399999999992</v>
      </c>
      <c r="C34">
        <v>30.75675</v>
      </c>
      <c r="D34">
        <v>2.5593900000000001</v>
      </c>
      <c r="E34">
        <v>-36.127139999999997</v>
      </c>
      <c r="F34">
        <v>39.063459999999999</v>
      </c>
      <c r="G34">
        <v>29.904389999999999</v>
      </c>
      <c r="H34">
        <v>-70.372290000000007</v>
      </c>
      <c r="I34">
        <v>-14.672359999999999</v>
      </c>
      <c r="J34">
        <v>98.286789999999996</v>
      </c>
      <c r="K34">
        <v>-0.26236999999999999</v>
      </c>
      <c r="L34">
        <v>-100.20229</v>
      </c>
      <c r="M34">
        <v>-25.493559999999999</v>
      </c>
      <c r="N34">
        <v>85.981589999999997</v>
      </c>
      <c r="O34">
        <v>93.278199999999998</v>
      </c>
      <c r="P34">
        <v>-60.479259999999996</v>
      </c>
      <c r="Q34">
        <v>-138.87039999999999</v>
      </c>
      <c r="R34">
        <v>12.405810000000001</v>
      </c>
      <c r="S34">
        <v>91.591840000000005</v>
      </c>
      <c r="T34">
        <v>9.83873</v>
      </c>
      <c r="U34">
        <v>25.734179999999999</v>
      </c>
      <c r="V34">
        <v>74.904920000000004</v>
      </c>
      <c r="W34">
        <v>-48.848700000000001</v>
      </c>
      <c r="X34">
        <v>-170.68385000000001</v>
      </c>
      <c r="Y34">
        <v>-76.067809999999994</v>
      </c>
      <c r="Z34">
        <v>79.953239999999994</v>
      </c>
      <c r="AA34">
        <v>79.477630000000005</v>
      </c>
      <c r="AB34">
        <v>-15.86964</v>
      </c>
      <c r="AC34">
        <v>-27.626270000000002</v>
      </c>
      <c r="AD34">
        <v>72.692869999999999</v>
      </c>
      <c r="AE34">
        <v>178.96874</v>
      </c>
      <c r="AF34">
        <v>209.10951</v>
      </c>
      <c r="AG34">
        <v>168.45317</v>
      </c>
      <c r="AH34">
        <v>104.38645</v>
      </c>
      <c r="AI34">
        <v>52.353870000000001</v>
      </c>
      <c r="AJ34">
        <v>21.866679999999999</v>
      </c>
      <c r="AK34">
        <v>7.7410699999999997</v>
      </c>
      <c r="AL34">
        <v>2.3493599999999999</v>
      </c>
      <c r="AM34">
        <v>0.61578999999999995</v>
      </c>
      <c r="AN34">
        <v>0.14002999999999999</v>
      </c>
      <c r="AO34">
        <v>2.7689999999999999E-2</v>
      </c>
      <c r="AP34">
        <v>4.7600000000000003E-3</v>
      </c>
      <c r="AQ34">
        <v>7.1000000000000002E-4</v>
      </c>
      <c r="AR34">
        <v>9.0000000000000006E-5</v>
      </c>
      <c r="AS34">
        <v>1.0000000000000001E-5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-17.255230000000001</v>
      </c>
      <c r="C35">
        <v>27.725390000000001</v>
      </c>
      <c r="D35">
        <v>19.280370000000001</v>
      </c>
      <c r="E35">
        <v>-45.253149999999998</v>
      </c>
      <c r="F35">
        <v>22.555579999999999</v>
      </c>
      <c r="G35">
        <v>57.263330000000003</v>
      </c>
      <c r="H35">
        <v>-59.228099999999998</v>
      </c>
      <c r="I35">
        <v>-56.837130000000002</v>
      </c>
      <c r="J35">
        <v>94.684290000000004</v>
      </c>
      <c r="K35">
        <v>49.359900000000003</v>
      </c>
      <c r="L35">
        <v>-93.894499999999994</v>
      </c>
      <c r="M35">
        <v>-72.039529999999999</v>
      </c>
      <c r="N35">
        <v>56.288649999999997</v>
      </c>
      <c r="O35">
        <v>129.89340999999999</v>
      </c>
      <c r="P35">
        <v>-2.44211</v>
      </c>
      <c r="Q35">
        <v>-157.09166999999999</v>
      </c>
      <c r="R35">
        <v>-45.20975</v>
      </c>
      <c r="S35">
        <v>92.233609999999999</v>
      </c>
      <c r="T35">
        <v>26.303139999999999</v>
      </c>
      <c r="U35">
        <v>9.4676299999999998</v>
      </c>
      <c r="V35">
        <v>93.550640000000001</v>
      </c>
      <c r="W35">
        <v>12.548500000000001</v>
      </c>
      <c r="X35">
        <v>-163.87907000000001</v>
      </c>
      <c r="Y35">
        <v>-138.72709</v>
      </c>
      <c r="Z35">
        <v>41.066879999999998</v>
      </c>
      <c r="AA35">
        <v>103.43335</v>
      </c>
      <c r="AB35">
        <v>10.90634</v>
      </c>
      <c r="AC35">
        <v>-49.7669</v>
      </c>
      <c r="AD35">
        <v>21.044119999999999</v>
      </c>
      <c r="AE35">
        <v>144.86457999999999</v>
      </c>
      <c r="AF35">
        <v>211.73840000000001</v>
      </c>
      <c r="AG35">
        <v>194.63394</v>
      </c>
      <c r="AH35">
        <v>133.41127</v>
      </c>
      <c r="AI35">
        <v>72.983810000000005</v>
      </c>
      <c r="AJ35">
        <v>33.019880000000001</v>
      </c>
      <c r="AK35">
        <v>12.6204</v>
      </c>
      <c r="AL35">
        <v>4.1306700000000003</v>
      </c>
      <c r="AM35">
        <v>1.16812</v>
      </c>
      <c r="AN35">
        <v>0.28705999999999998</v>
      </c>
      <c r="AO35">
        <v>6.1510000000000002E-2</v>
      </c>
      <c r="AP35">
        <v>1.1509999999999999E-2</v>
      </c>
      <c r="AQ35">
        <v>1.8799999999999999E-3</v>
      </c>
      <c r="AR35">
        <v>2.7E-4</v>
      </c>
      <c r="AS35">
        <v>3.0000000000000001E-5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-24.18657</v>
      </c>
      <c r="C36">
        <v>18.59149</v>
      </c>
      <c r="D36">
        <v>37.524999999999999</v>
      </c>
      <c r="E36">
        <v>-46.071950000000001</v>
      </c>
      <c r="F36">
        <v>-3.0735399999999999</v>
      </c>
      <c r="G36">
        <v>77.709249999999997</v>
      </c>
      <c r="H36">
        <v>-30.70299</v>
      </c>
      <c r="I36">
        <v>-95.31523</v>
      </c>
      <c r="J36">
        <v>68.13503</v>
      </c>
      <c r="K36">
        <v>96.504599999999996</v>
      </c>
      <c r="L36">
        <v>-63.544640000000001</v>
      </c>
      <c r="M36">
        <v>-109.58532</v>
      </c>
      <c r="N36">
        <v>5.8054199999999998</v>
      </c>
      <c r="O36">
        <v>144.5761</v>
      </c>
      <c r="P36">
        <v>69.304159999999996</v>
      </c>
      <c r="Q36">
        <v>-146.39975999999999</v>
      </c>
      <c r="R36">
        <v>-107.54107</v>
      </c>
      <c r="S36">
        <v>74.355379999999997</v>
      </c>
      <c r="T36">
        <v>46.994639999999997</v>
      </c>
      <c r="U36">
        <v>-7.3442499999999997</v>
      </c>
      <c r="V36">
        <v>92.780420000000007</v>
      </c>
      <c r="W36">
        <v>76.905919999999995</v>
      </c>
      <c r="X36">
        <v>-126.06017</v>
      </c>
      <c r="Y36">
        <v>-189.96357</v>
      </c>
      <c r="Z36">
        <v>-19.473220000000001</v>
      </c>
      <c r="AA36">
        <v>110.97348</v>
      </c>
      <c r="AB36">
        <v>49.206400000000002</v>
      </c>
      <c r="AC36">
        <v>-52.301340000000003</v>
      </c>
      <c r="AD36">
        <v>-27.61375</v>
      </c>
      <c r="AE36">
        <v>97.191010000000006</v>
      </c>
      <c r="AF36">
        <v>199.29606000000001</v>
      </c>
      <c r="AG36">
        <v>214.21572</v>
      </c>
      <c r="AH36">
        <v>163.82381000000001</v>
      </c>
      <c r="AI36">
        <v>98.081659999999999</v>
      </c>
      <c r="AJ36">
        <v>48.11074</v>
      </c>
      <c r="AK36">
        <v>19.842700000000001</v>
      </c>
      <c r="AL36">
        <v>6.9937399999999998</v>
      </c>
      <c r="AM36">
        <v>2.1290300000000002</v>
      </c>
      <c r="AN36">
        <v>0.56371000000000004</v>
      </c>
      <c r="AO36">
        <v>0.13039999999999999</v>
      </c>
      <c r="AP36">
        <v>2.6419999999999999E-2</v>
      </c>
      <c r="AQ36">
        <v>4.6899999999999997E-3</v>
      </c>
      <c r="AR36">
        <v>7.2999999999999996E-4</v>
      </c>
      <c r="AS36">
        <v>1E-4</v>
      </c>
      <c r="AT36">
        <v>1.0000000000000001E-5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-28.83445</v>
      </c>
      <c r="C37">
        <v>3.1636000000000002</v>
      </c>
      <c r="D37">
        <v>53.690860000000001</v>
      </c>
      <c r="E37">
        <v>-35.922319999999999</v>
      </c>
      <c r="F37">
        <v>-34.018839999999997</v>
      </c>
      <c r="G37">
        <v>84.616609999999994</v>
      </c>
      <c r="H37">
        <v>12.553129999999999</v>
      </c>
      <c r="I37">
        <v>-120.02473000000001</v>
      </c>
      <c r="J37">
        <v>20.18008</v>
      </c>
      <c r="K37">
        <v>129.42451</v>
      </c>
      <c r="L37">
        <v>-12.02216</v>
      </c>
      <c r="M37">
        <v>-126.92283</v>
      </c>
      <c r="N37">
        <v>-57.734940000000002</v>
      </c>
      <c r="O37">
        <v>128.70141000000001</v>
      </c>
      <c r="P37">
        <v>142.04812999999999</v>
      </c>
      <c r="Q37">
        <v>-102.18845</v>
      </c>
      <c r="R37">
        <v>-162.72986</v>
      </c>
      <c r="S37">
        <v>35.72146</v>
      </c>
      <c r="T37">
        <v>67.419539999999998</v>
      </c>
      <c r="U37">
        <v>-18.790690000000001</v>
      </c>
      <c r="V37">
        <v>71.717879999999994</v>
      </c>
      <c r="W37">
        <v>131.61607000000001</v>
      </c>
      <c r="X37">
        <v>-59.342799999999997</v>
      </c>
      <c r="Y37">
        <v>-216.61031</v>
      </c>
      <c r="Z37">
        <v>-94.707490000000007</v>
      </c>
      <c r="AA37">
        <v>93.803579999999997</v>
      </c>
      <c r="AB37">
        <v>90.025099999999995</v>
      </c>
      <c r="AC37">
        <v>-33.096299999999999</v>
      </c>
      <c r="AD37">
        <v>-64.986840000000001</v>
      </c>
      <c r="AE37">
        <v>40.463549999999998</v>
      </c>
      <c r="AF37">
        <v>170.03989000000001</v>
      </c>
      <c r="AG37">
        <v>223.08377999999999</v>
      </c>
      <c r="AH37">
        <v>192.85731999999999</v>
      </c>
      <c r="AI37">
        <v>127.00993</v>
      </c>
      <c r="AJ37">
        <v>67.670479999999998</v>
      </c>
      <c r="AK37">
        <v>30.121949999999998</v>
      </c>
      <c r="AL37">
        <v>11.42216</v>
      </c>
      <c r="AM37">
        <v>3.7365300000000001</v>
      </c>
      <c r="AN37">
        <v>1.0633699999999999</v>
      </c>
      <c r="AO37">
        <v>0.26472000000000001</v>
      </c>
      <c r="AP37">
        <v>5.7840000000000003E-2</v>
      </c>
      <c r="AQ37">
        <v>1.111E-2</v>
      </c>
      <c r="AR37">
        <v>1.8799999999999999E-3</v>
      </c>
      <c r="AS37">
        <v>2.7999999999999998E-4</v>
      </c>
      <c r="AT37">
        <v>4.0000000000000003E-5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-29.625350000000001</v>
      </c>
      <c r="C38">
        <v>-17.46773</v>
      </c>
      <c r="D38">
        <v>63.462339999999998</v>
      </c>
      <c r="E38">
        <v>-13.99489</v>
      </c>
      <c r="F38">
        <v>-64.153580000000005</v>
      </c>
      <c r="G38">
        <v>72.973619999999997</v>
      </c>
      <c r="H38">
        <v>63.713470000000001</v>
      </c>
      <c r="I38">
        <v>-121.93147</v>
      </c>
      <c r="J38">
        <v>-42.182229999999997</v>
      </c>
      <c r="K38">
        <v>137.47506999999999</v>
      </c>
      <c r="L38">
        <v>52.064680000000003</v>
      </c>
      <c r="M38">
        <v>-115.49464</v>
      </c>
      <c r="N38">
        <v>-121.64100000000001</v>
      </c>
      <c r="O38">
        <v>78.755650000000003</v>
      </c>
      <c r="P38">
        <v>199.77059</v>
      </c>
      <c r="Q38">
        <v>-25.993950000000002</v>
      </c>
      <c r="R38">
        <v>-197.20733000000001</v>
      </c>
      <c r="S38">
        <v>-21.81589</v>
      </c>
      <c r="T38">
        <v>81.047579999999996</v>
      </c>
      <c r="U38">
        <v>-19.865279999999998</v>
      </c>
      <c r="V38">
        <v>34.116190000000003</v>
      </c>
      <c r="W38">
        <v>164.38123999999999</v>
      </c>
      <c r="X38">
        <v>27.713799999999999</v>
      </c>
      <c r="Y38">
        <v>-207.76913999999999</v>
      </c>
      <c r="Z38">
        <v>-172.31095999999999</v>
      </c>
      <c r="AA38">
        <v>47.620429999999999</v>
      </c>
      <c r="AB38">
        <v>121.75006999999999</v>
      </c>
      <c r="AC38">
        <v>5.6566799999999997</v>
      </c>
      <c r="AD38">
        <v>-83.376800000000003</v>
      </c>
      <c r="AE38">
        <v>-18.293130000000001</v>
      </c>
      <c r="AF38">
        <v>124.38482999999999</v>
      </c>
      <c r="AG38">
        <v>217.37942000000001</v>
      </c>
      <c r="AH38">
        <v>216.87577999999999</v>
      </c>
      <c r="AI38">
        <v>158.30663999999999</v>
      </c>
      <c r="AJ38">
        <v>91.892470000000003</v>
      </c>
      <c r="AK38">
        <v>44.18403</v>
      </c>
      <c r="AL38">
        <v>18.018519999999999</v>
      </c>
      <c r="AM38">
        <v>6.3262299999999998</v>
      </c>
      <c r="AN38">
        <v>1.9313199999999999</v>
      </c>
      <c r="AO38">
        <v>0.5161</v>
      </c>
      <c r="AP38">
        <v>0.12124</v>
      </c>
      <c r="AQ38">
        <v>2.5100000000000001E-2</v>
      </c>
      <c r="AR38">
        <v>4.5900000000000003E-3</v>
      </c>
      <c r="AS38">
        <v>7.3999999999999999E-4</v>
      </c>
      <c r="AT38">
        <v>1E-4</v>
      </c>
      <c r="AU38">
        <v>1.0000000000000001E-5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-25.258410000000001</v>
      </c>
      <c r="C39">
        <v>-40.739649999999997</v>
      </c>
      <c r="D39">
        <v>62.59413</v>
      </c>
      <c r="E39">
        <v>17.909089999999999</v>
      </c>
      <c r="F39">
        <v>-85.895709999999994</v>
      </c>
      <c r="G39">
        <v>41.006860000000003</v>
      </c>
      <c r="H39">
        <v>112.43974</v>
      </c>
      <c r="I39">
        <v>-95.457549999999998</v>
      </c>
      <c r="J39">
        <v>-107.03386999999999</v>
      </c>
      <c r="K39">
        <v>113.91334999999999</v>
      </c>
      <c r="L39">
        <v>115.30710999999999</v>
      </c>
      <c r="M39">
        <v>-72.068219999999997</v>
      </c>
      <c r="N39">
        <v>-170.20357000000001</v>
      </c>
      <c r="O39">
        <v>-1.5972500000000001</v>
      </c>
      <c r="P39">
        <v>225.95799</v>
      </c>
      <c r="Q39">
        <v>73.250529999999998</v>
      </c>
      <c r="R39">
        <v>-198.25184999999999</v>
      </c>
      <c r="S39">
        <v>-91.379620000000003</v>
      </c>
      <c r="T39">
        <v>80.559929999999994</v>
      </c>
      <c r="U39">
        <v>-8.1324299999999994</v>
      </c>
      <c r="V39">
        <v>-11.94544</v>
      </c>
      <c r="W39">
        <v>165.98184000000001</v>
      </c>
      <c r="X39">
        <v>120.75139</v>
      </c>
      <c r="Y39">
        <v>-157.76294999999999</v>
      </c>
      <c r="Z39">
        <v>-236.15835000000001</v>
      </c>
      <c r="AA39">
        <v>-25.894829999999999</v>
      </c>
      <c r="AB39">
        <v>132.24100999999999</v>
      </c>
      <c r="AC39">
        <v>56.938400000000001</v>
      </c>
      <c r="AD39">
        <v>-77.389349999999993</v>
      </c>
      <c r="AE39">
        <v>-70.233540000000005</v>
      </c>
      <c r="AF39">
        <v>65.46669</v>
      </c>
      <c r="AG39">
        <v>194.25668999999999</v>
      </c>
      <c r="AH39">
        <v>231.64398</v>
      </c>
      <c r="AI39">
        <v>189.55247</v>
      </c>
      <c r="AJ39">
        <v>120.42313</v>
      </c>
      <c r="AK39">
        <v>62.652520000000003</v>
      </c>
      <c r="AL39">
        <v>27.482970000000002</v>
      </c>
      <c r="AM39">
        <v>10.34803</v>
      </c>
      <c r="AN39">
        <v>3.3838499999999998</v>
      </c>
      <c r="AO39">
        <v>0.96862000000000004</v>
      </c>
      <c r="AP39">
        <v>0.24399000000000001</v>
      </c>
      <c r="AQ39">
        <v>5.4269999999999999E-2</v>
      </c>
      <c r="AR39">
        <v>1.068E-2</v>
      </c>
      <c r="AS39">
        <v>1.8600000000000001E-3</v>
      </c>
      <c r="AT39">
        <v>2.9E-4</v>
      </c>
      <c r="AU39">
        <v>4.0000000000000003E-5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-15.073499999999999</v>
      </c>
      <c r="C40">
        <v>-62.70279</v>
      </c>
      <c r="D40">
        <v>47.931950000000001</v>
      </c>
      <c r="E40">
        <v>55.031550000000003</v>
      </c>
      <c r="F40">
        <v>-91.670150000000007</v>
      </c>
      <c r="G40">
        <v>-8.577</v>
      </c>
      <c r="H40">
        <v>146.55583999999999</v>
      </c>
      <c r="I40">
        <v>-40.58914</v>
      </c>
      <c r="J40">
        <v>-159.37658999999999</v>
      </c>
      <c r="K40">
        <v>58.328099999999999</v>
      </c>
      <c r="L40">
        <v>161.80250000000001</v>
      </c>
      <c r="M40">
        <v>-0.69055</v>
      </c>
      <c r="N40">
        <v>-187.82131000000001</v>
      </c>
      <c r="O40">
        <v>-100.63764</v>
      </c>
      <c r="P40">
        <v>207.24605</v>
      </c>
      <c r="Q40">
        <v>179.30298999999999</v>
      </c>
      <c r="R40">
        <v>-157.09431000000001</v>
      </c>
      <c r="S40">
        <v>-161.08256</v>
      </c>
      <c r="T40">
        <v>59.748130000000003</v>
      </c>
      <c r="U40">
        <v>14.99391</v>
      </c>
      <c r="V40">
        <v>-55.47401</v>
      </c>
      <c r="W40">
        <v>132.80762999999999</v>
      </c>
      <c r="X40">
        <v>201.68759</v>
      </c>
      <c r="Y40">
        <v>-68.535510000000002</v>
      </c>
      <c r="Z40">
        <v>-269.12538000000001</v>
      </c>
      <c r="AA40">
        <v>-117.99467</v>
      </c>
      <c r="AB40">
        <v>111.53270000000001</v>
      </c>
      <c r="AC40">
        <v>109.34599</v>
      </c>
      <c r="AD40">
        <v>-45.59637</v>
      </c>
      <c r="AE40">
        <v>-105.94755000000001</v>
      </c>
      <c r="AF40">
        <v>-0.65586999999999995</v>
      </c>
      <c r="AG40">
        <v>152.71235999999999</v>
      </c>
      <c r="AH40">
        <v>232.82004000000001</v>
      </c>
      <c r="AI40">
        <v>217.35767999999999</v>
      </c>
      <c r="AJ40">
        <v>152.14811</v>
      </c>
      <c r="AK40">
        <v>85.887559999999993</v>
      </c>
      <c r="AL40">
        <v>40.559089999999998</v>
      </c>
      <c r="AM40">
        <v>16.372810000000001</v>
      </c>
      <c r="AN40">
        <v>5.7287100000000004</v>
      </c>
      <c r="AO40">
        <v>1.75359</v>
      </c>
      <c r="AP40">
        <v>0.47258</v>
      </c>
      <c r="AQ40">
        <v>0.11260000000000001</v>
      </c>
      <c r="AR40">
        <v>2.3779999999999999E-2</v>
      </c>
      <c r="AS40">
        <v>4.4600000000000004E-3</v>
      </c>
      <c r="AT40">
        <v>7.3999999999999999E-4</v>
      </c>
      <c r="AU40">
        <v>1.1E-4</v>
      </c>
      <c r="AV40">
        <v>1.0000000000000001E-5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0.60219999999999996</v>
      </c>
      <c r="C41">
        <v>-78.454149999999998</v>
      </c>
      <c r="D41">
        <v>18.498360000000002</v>
      </c>
      <c r="E41">
        <v>89.932069999999996</v>
      </c>
      <c r="F41">
        <v>-75.768010000000004</v>
      </c>
      <c r="G41">
        <v>-68.133499999999998</v>
      </c>
      <c r="H41">
        <v>154.55887000000001</v>
      </c>
      <c r="I41">
        <v>35.89396</v>
      </c>
      <c r="J41">
        <v>-184.10589999999999</v>
      </c>
      <c r="K41">
        <v>-21.966670000000001</v>
      </c>
      <c r="L41">
        <v>176.55716000000001</v>
      </c>
      <c r="M41">
        <v>86.715400000000002</v>
      </c>
      <c r="N41">
        <v>-162.83454</v>
      </c>
      <c r="O41">
        <v>-199.40448000000001</v>
      </c>
      <c r="P41">
        <v>137.26088999999999</v>
      </c>
      <c r="Q41">
        <v>270.38808</v>
      </c>
      <c r="R41">
        <v>-71.997919999999993</v>
      </c>
      <c r="S41">
        <v>-215.29317</v>
      </c>
      <c r="T41">
        <v>15.729010000000001</v>
      </c>
      <c r="U41">
        <v>43.799439999999997</v>
      </c>
      <c r="V41">
        <v>-84.927440000000004</v>
      </c>
      <c r="W41">
        <v>68.517229999999998</v>
      </c>
      <c r="X41">
        <v>252.02338</v>
      </c>
      <c r="Y41">
        <v>49.167729999999999</v>
      </c>
      <c r="Z41">
        <v>-256.76058999999998</v>
      </c>
      <c r="AA41">
        <v>-213.15919</v>
      </c>
      <c r="AB41">
        <v>54.697539999999996</v>
      </c>
      <c r="AC41">
        <v>148.62826000000001</v>
      </c>
      <c r="AD41">
        <v>8.2270199999999996</v>
      </c>
      <c r="AE41">
        <v>-117.18267</v>
      </c>
      <c r="AF41">
        <v>-65.320840000000004</v>
      </c>
      <c r="AG41">
        <v>94.343389999999999</v>
      </c>
      <c r="AH41">
        <v>216.65871000000001</v>
      </c>
      <c r="AI41">
        <v>237.52565999999999</v>
      </c>
      <c r="AJ41">
        <v>185.01563999999999</v>
      </c>
      <c r="AK41">
        <v>113.78480999999999</v>
      </c>
      <c r="AL41">
        <v>57.93777</v>
      </c>
      <c r="AM41">
        <v>25.080400000000001</v>
      </c>
      <c r="AN41">
        <v>9.3835099999999994</v>
      </c>
      <c r="AO41">
        <v>3.0676199999999998</v>
      </c>
      <c r="AP41">
        <v>0.88283</v>
      </c>
      <c r="AQ41">
        <v>0.2248</v>
      </c>
      <c r="AR41">
        <v>5.0810000000000001E-2</v>
      </c>
      <c r="AS41">
        <v>1.022E-2</v>
      </c>
      <c r="AT41">
        <v>1.83E-3</v>
      </c>
      <c r="AU41">
        <v>2.9E-4</v>
      </c>
      <c r="AV41">
        <v>4.0000000000000003E-5</v>
      </c>
      <c r="AW41">
        <v>1.0000000000000001E-5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20.215730000000001</v>
      </c>
      <c r="C42">
        <v>-82.928190000000001</v>
      </c>
      <c r="D42">
        <v>-23.598189999999999</v>
      </c>
      <c r="E42">
        <v>113.49866</v>
      </c>
      <c r="F42">
        <v>-36.251620000000003</v>
      </c>
      <c r="G42">
        <v>-125.71522</v>
      </c>
      <c r="H42">
        <v>128.55201</v>
      </c>
      <c r="I42">
        <v>120.56016</v>
      </c>
      <c r="J42">
        <v>-169.64073999999999</v>
      </c>
      <c r="K42">
        <v>-112.13244</v>
      </c>
      <c r="L42">
        <v>149.38664</v>
      </c>
      <c r="M42">
        <v>171.56333000000001</v>
      </c>
      <c r="N42">
        <v>-91.304569999999998</v>
      </c>
      <c r="O42">
        <v>-274.42833999999999</v>
      </c>
      <c r="P42">
        <v>19.812750000000001</v>
      </c>
      <c r="Q42">
        <v>322.70278000000002</v>
      </c>
      <c r="R42">
        <v>49.42239</v>
      </c>
      <c r="S42">
        <v>-237.22490999999999</v>
      </c>
      <c r="T42">
        <v>-49.044139999999999</v>
      </c>
      <c r="U42">
        <v>68.963560000000001</v>
      </c>
      <c r="V42">
        <v>-91.106880000000004</v>
      </c>
      <c r="W42">
        <v>-15.720470000000001</v>
      </c>
      <c r="X42">
        <v>256.86075</v>
      </c>
      <c r="Y42">
        <v>176.36372</v>
      </c>
      <c r="Z42">
        <v>-191.17885999999999</v>
      </c>
      <c r="AA42">
        <v>-291.02372000000003</v>
      </c>
      <c r="AB42">
        <v>-35.749319999999997</v>
      </c>
      <c r="AC42">
        <v>160.24589</v>
      </c>
      <c r="AD42">
        <v>74.679749999999999</v>
      </c>
      <c r="AE42">
        <v>-98.79571</v>
      </c>
      <c r="AF42">
        <v>-118.20236</v>
      </c>
      <c r="AG42">
        <v>23.848500000000001</v>
      </c>
      <c r="AH42">
        <v>180.86313999999999</v>
      </c>
      <c r="AI42">
        <v>245.43643</v>
      </c>
      <c r="AJ42">
        <v>215.95085</v>
      </c>
      <c r="AK42">
        <v>145.55428000000001</v>
      </c>
      <c r="AL42">
        <v>80.113879999999995</v>
      </c>
      <c r="AM42">
        <v>37.218969999999999</v>
      </c>
      <c r="AN42">
        <v>14.886710000000001</v>
      </c>
      <c r="AO42">
        <v>5.1927899999999996</v>
      </c>
      <c r="AP42">
        <v>1.5935299999999999</v>
      </c>
      <c r="AQ42">
        <v>0.43280000000000002</v>
      </c>
      <c r="AR42">
        <v>0.10446</v>
      </c>
      <c r="AS42">
        <v>2.2460000000000001E-2</v>
      </c>
      <c r="AT42">
        <v>4.3099999999999996E-3</v>
      </c>
      <c r="AU42">
        <v>7.3999999999999999E-4</v>
      </c>
      <c r="AV42">
        <v>1.1E-4</v>
      </c>
      <c r="AW42">
        <v>2.0000000000000002E-5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40.947780000000002</v>
      </c>
      <c r="C43">
        <v>-71.974710000000002</v>
      </c>
      <c r="D43">
        <v>-72.704899999999995</v>
      </c>
      <c r="E43">
        <v>116.66202</v>
      </c>
      <c r="F43">
        <v>23.551850000000002</v>
      </c>
      <c r="G43">
        <v>-166.91613000000001</v>
      </c>
      <c r="H43">
        <v>66.983159999999998</v>
      </c>
      <c r="I43">
        <v>195.10835</v>
      </c>
      <c r="J43">
        <v>-111.46759</v>
      </c>
      <c r="K43">
        <v>-191.88928000000001</v>
      </c>
      <c r="L43">
        <v>78.462699999999998</v>
      </c>
      <c r="M43">
        <v>231.73613</v>
      </c>
      <c r="N43">
        <v>20.193349999999999</v>
      </c>
      <c r="O43">
        <v>-302.20767000000001</v>
      </c>
      <c r="P43">
        <v>-129.47003000000001</v>
      </c>
      <c r="Q43">
        <v>315.30036999999999</v>
      </c>
      <c r="R43">
        <v>189.40431000000001</v>
      </c>
      <c r="S43">
        <v>-212.60827</v>
      </c>
      <c r="T43">
        <v>-125.59126000000001</v>
      </c>
      <c r="U43">
        <v>79.479240000000004</v>
      </c>
      <c r="V43">
        <v>-69.935879999999997</v>
      </c>
      <c r="W43">
        <v>-102.71238</v>
      </c>
      <c r="X43">
        <v>208.83969999999999</v>
      </c>
      <c r="Y43">
        <v>288.37362999999999</v>
      </c>
      <c r="Z43">
        <v>-74.331999999999994</v>
      </c>
      <c r="AA43">
        <v>-329.88110999999998</v>
      </c>
      <c r="AB43">
        <v>-148.56673000000001</v>
      </c>
      <c r="AC43">
        <v>132.63862</v>
      </c>
      <c r="AD43">
        <v>139.44014999999999</v>
      </c>
      <c r="AE43">
        <v>-50.575180000000003</v>
      </c>
      <c r="AF43">
        <v>-148.86340999999999</v>
      </c>
      <c r="AG43">
        <v>-50.917870000000001</v>
      </c>
      <c r="AH43">
        <v>125.46616</v>
      </c>
      <c r="AI43">
        <v>236.6645</v>
      </c>
      <c r="AJ43">
        <v>240.92139</v>
      </c>
      <c r="AK43">
        <v>179.51353</v>
      </c>
      <c r="AL43">
        <v>107.1977</v>
      </c>
      <c r="AM43">
        <v>53.525759999999998</v>
      </c>
      <c r="AN43">
        <v>22.893260000000001</v>
      </c>
      <c r="AO43">
        <v>8.5160800000000005</v>
      </c>
      <c r="AP43">
        <v>2.7835299999999998</v>
      </c>
      <c r="AQ43">
        <v>0.80506999999999995</v>
      </c>
      <c r="AR43">
        <v>0.20704</v>
      </c>
      <c r="AS43">
        <v>4.7500000000000001E-2</v>
      </c>
      <c r="AT43">
        <v>9.7400000000000004E-3</v>
      </c>
      <c r="AU43">
        <v>1.7899999999999999E-3</v>
      </c>
      <c r="AV43">
        <v>2.9E-4</v>
      </c>
      <c r="AW43">
        <v>4.0000000000000003E-5</v>
      </c>
      <c r="AX43">
        <v>1.0000000000000001E-5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58.941459999999999</v>
      </c>
      <c r="C44">
        <v>-43.561540000000001</v>
      </c>
      <c r="D44">
        <v>-119.86409</v>
      </c>
      <c r="E44">
        <v>92.597830000000002</v>
      </c>
      <c r="F44">
        <v>94.446389999999994</v>
      </c>
      <c r="G44">
        <v>-177.77395000000001</v>
      </c>
      <c r="H44">
        <v>-23.522960000000001</v>
      </c>
      <c r="I44">
        <v>239.72103999999999</v>
      </c>
      <c r="J44">
        <v>-14.71819</v>
      </c>
      <c r="K44">
        <v>-239.37186</v>
      </c>
      <c r="L44">
        <v>-27.443650000000002</v>
      </c>
      <c r="M44">
        <v>246.30347</v>
      </c>
      <c r="N44">
        <v>153.67930000000001</v>
      </c>
      <c r="O44">
        <v>-264.79183</v>
      </c>
      <c r="P44">
        <v>-283.84703999999999</v>
      </c>
      <c r="Q44">
        <v>235.58179000000001</v>
      </c>
      <c r="R44">
        <v>321.38146999999998</v>
      </c>
      <c r="S44">
        <v>-133.85937999999999</v>
      </c>
      <c r="T44">
        <v>-198.61313999999999</v>
      </c>
      <c r="U44">
        <v>65.565399999999997</v>
      </c>
      <c r="V44">
        <v>-24.387969999999999</v>
      </c>
      <c r="W44">
        <v>-172.40627000000001</v>
      </c>
      <c r="X44">
        <v>111.0682</v>
      </c>
      <c r="Y44">
        <v>359.16654999999997</v>
      </c>
      <c r="Z44">
        <v>80.231679999999997</v>
      </c>
      <c r="AA44">
        <v>-311.32243</v>
      </c>
      <c r="AB44">
        <v>-264.19666000000001</v>
      </c>
      <c r="AC44">
        <v>60.636899999999997</v>
      </c>
      <c r="AD44">
        <v>185.24359999999999</v>
      </c>
      <c r="AE44">
        <v>21.500710000000002</v>
      </c>
      <c r="AF44">
        <v>-148.77773999999999</v>
      </c>
      <c r="AG44">
        <v>-119.50027</v>
      </c>
      <c r="AH44">
        <v>53.57056</v>
      </c>
      <c r="AI44">
        <v>207.80069</v>
      </c>
      <c r="AJ44">
        <v>255.20912999999999</v>
      </c>
      <c r="AK44">
        <v>212.94444999999999</v>
      </c>
      <c r="AL44">
        <v>138.69465</v>
      </c>
      <c r="AM44">
        <v>74.601870000000005</v>
      </c>
      <c r="AN44">
        <v>34.145679999999999</v>
      </c>
      <c r="AO44">
        <v>13.543509999999999</v>
      </c>
      <c r="AP44">
        <v>4.7112800000000004</v>
      </c>
      <c r="AQ44">
        <v>1.44919</v>
      </c>
      <c r="AR44">
        <v>0.39644000000000001</v>
      </c>
      <c r="AS44">
        <v>9.6829999999999999E-2</v>
      </c>
      <c r="AT44">
        <v>2.1170000000000001E-2</v>
      </c>
      <c r="AU44">
        <v>4.15E-3</v>
      </c>
      <c r="AV44">
        <v>7.2999999999999996E-4</v>
      </c>
      <c r="AW44">
        <v>1.1E-4</v>
      </c>
      <c r="AX44">
        <v>2.0000000000000002E-5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69.83184</v>
      </c>
      <c r="C45">
        <v>1.13985</v>
      </c>
      <c r="D45">
        <v>-153.90393</v>
      </c>
      <c r="E45">
        <v>39.020209999999999</v>
      </c>
      <c r="F45">
        <v>162.03934000000001</v>
      </c>
      <c r="G45">
        <v>-148.28162</v>
      </c>
      <c r="H45">
        <v>-127.8967</v>
      </c>
      <c r="I45">
        <v>237.51983999999999</v>
      </c>
      <c r="J45">
        <v>105.05504000000001</v>
      </c>
      <c r="K45">
        <v>-236.19049000000001</v>
      </c>
      <c r="L45">
        <v>-148.86249000000001</v>
      </c>
      <c r="M45">
        <v>201.02273</v>
      </c>
      <c r="N45">
        <v>281.45312000000001</v>
      </c>
      <c r="O45">
        <v>-155.41023999999999</v>
      </c>
      <c r="P45">
        <v>-408.94044000000002</v>
      </c>
      <c r="Q45">
        <v>84.274659999999997</v>
      </c>
      <c r="R45">
        <v>413.74176999999997</v>
      </c>
      <c r="S45">
        <v>-3.8607300000000002</v>
      </c>
      <c r="T45">
        <v>-248.46933000000001</v>
      </c>
      <c r="U45">
        <v>22.0091</v>
      </c>
      <c r="V45">
        <v>35.104939999999999</v>
      </c>
      <c r="W45">
        <v>-206.27032</v>
      </c>
      <c r="X45">
        <v>-21.824999999999999</v>
      </c>
      <c r="Y45">
        <v>366.87567999999999</v>
      </c>
      <c r="Z45">
        <v>247.85392999999999</v>
      </c>
      <c r="AA45">
        <v>-225.21534</v>
      </c>
      <c r="AB45">
        <v>-357.18648999999999</v>
      </c>
      <c r="AC45">
        <v>-51.723170000000003</v>
      </c>
      <c r="AD45">
        <v>195.02764999999999</v>
      </c>
      <c r="AE45">
        <v>105.00605</v>
      </c>
      <c r="AF45">
        <v>-113.52749</v>
      </c>
      <c r="AG45">
        <v>-170.08734000000001</v>
      </c>
      <c r="AH45">
        <v>-28.254670000000001</v>
      </c>
      <c r="AI45">
        <v>157.39105000000001</v>
      </c>
      <c r="AJ45">
        <v>253.92319000000001</v>
      </c>
      <c r="AK45">
        <v>242.07307</v>
      </c>
      <c r="AL45">
        <v>173.28029000000001</v>
      </c>
      <c r="AM45">
        <v>100.73912</v>
      </c>
      <c r="AN45">
        <v>49.410269999999997</v>
      </c>
      <c r="AO45">
        <v>20.90211</v>
      </c>
      <c r="AP45">
        <v>7.7348600000000003</v>
      </c>
      <c r="AQ45">
        <v>2.5278999999999998</v>
      </c>
      <c r="AR45">
        <v>0.73453000000000002</v>
      </c>
      <c r="AS45">
        <v>0.19064</v>
      </c>
      <c r="AT45">
        <v>4.4339999999999997E-2</v>
      </c>
      <c r="AU45">
        <v>9.2599999999999991E-3</v>
      </c>
      <c r="AV45">
        <v>1.74E-3</v>
      </c>
      <c r="AW45">
        <v>2.9E-4</v>
      </c>
      <c r="AX45">
        <v>4.0000000000000003E-5</v>
      </c>
      <c r="AY45">
        <v>1.0000000000000001E-5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69.546880000000002</v>
      </c>
      <c r="C46">
        <v>57.073790000000002</v>
      </c>
      <c r="D46">
        <v>-163.37402</v>
      </c>
      <c r="E46">
        <v>-39.965600000000002</v>
      </c>
      <c r="F46">
        <v>208.8648</v>
      </c>
      <c r="G46">
        <v>-75.797610000000006</v>
      </c>
      <c r="H46">
        <v>-224.34707</v>
      </c>
      <c r="I46">
        <v>179.28191000000001</v>
      </c>
      <c r="J46">
        <v>223.48262</v>
      </c>
      <c r="K46">
        <v>-172.71110999999999</v>
      </c>
      <c r="L46">
        <v>-258.16579000000002</v>
      </c>
      <c r="M46">
        <v>93.443830000000005</v>
      </c>
      <c r="N46">
        <v>370.56137000000001</v>
      </c>
      <c r="O46">
        <v>17.18815</v>
      </c>
      <c r="P46">
        <v>-468.86167</v>
      </c>
      <c r="Q46">
        <v>-121.39588999999999</v>
      </c>
      <c r="R46">
        <v>435.77560999999997</v>
      </c>
      <c r="S46">
        <v>161.69204999999999</v>
      </c>
      <c r="T46">
        <v>-254.93679</v>
      </c>
      <c r="U46">
        <v>-48.88447</v>
      </c>
      <c r="V46">
        <v>92.174800000000005</v>
      </c>
      <c r="W46">
        <v>-192.03783000000001</v>
      </c>
      <c r="X46">
        <v>-165.11151000000001</v>
      </c>
      <c r="Y46">
        <v>299.45594999999997</v>
      </c>
      <c r="Z46">
        <v>395.87668000000002</v>
      </c>
      <c r="AA46">
        <v>-73.955240000000003</v>
      </c>
      <c r="AB46">
        <v>-400.55954000000003</v>
      </c>
      <c r="AC46">
        <v>-189.77670000000001</v>
      </c>
      <c r="AD46">
        <v>155.84535</v>
      </c>
      <c r="AE46">
        <v>182.14483000000001</v>
      </c>
      <c r="AF46">
        <v>-44.754150000000003</v>
      </c>
      <c r="AG46">
        <v>-191.40555000000001</v>
      </c>
      <c r="AH46">
        <v>-110.12427</v>
      </c>
      <c r="AI46">
        <v>86.846580000000003</v>
      </c>
      <c r="AJ46">
        <v>232.75269</v>
      </c>
      <c r="AK46">
        <v>262.23379</v>
      </c>
      <c r="AL46">
        <v>208.61377999999999</v>
      </c>
      <c r="AM46">
        <v>131.70661999999999</v>
      </c>
      <c r="AN46">
        <v>69.369519999999994</v>
      </c>
      <c r="AO46">
        <v>31.320959999999999</v>
      </c>
      <c r="AP46">
        <v>12.328419999999999</v>
      </c>
      <c r="AQ46">
        <v>4.27799</v>
      </c>
      <c r="AR46">
        <v>1.31884</v>
      </c>
      <c r="AS46">
        <v>0.36319000000000001</v>
      </c>
      <c r="AT46">
        <v>8.9679999999999996E-2</v>
      </c>
      <c r="AU46">
        <v>1.9910000000000001E-2</v>
      </c>
      <c r="AV46">
        <v>3.98E-3</v>
      </c>
      <c r="AW46">
        <v>7.2000000000000005E-4</v>
      </c>
      <c r="AX46">
        <v>1.2E-4</v>
      </c>
      <c r="AY46">
        <v>2.0000000000000002E-5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55.27843</v>
      </c>
      <c r="C47">
        <v>115.30401999999999</v>
      </c>
      <c r="D47">
        <v>-139.11417</v>
      </c>
      <c r="E47">
        <v>-133.02530999999999</v>
      </c>
      <c r="F47">
        <v>217.8228</v>
      </c>
      <c r="G47">
        <v>32.505360000000003</v>
      </c>
      <c r="H47">
        <v>-288.11694999999997</v>
      </c>
      <c r="I47">
        <v>67.324489999999997</v>
      </c>
      <c r="J47">
        <v>311.48088000000001</v>
      </c>
      <c r="K47">
        <v>-52.299010000000003</v>
      </c>
      <c r="L47">
        <v>-324.70452999999998</v>
      </c>
      <c r="M47">
        <v>-63.737960000000001</v>
      </c>
      <c r="N47">
        <v>389.62529000000001</v>
      </c>
      <c r="O47">
        <v>227.04391000000001</v>
      </c>
      <c r="P47">
        <v>-434.21566000000001</v>
      </c>
      <c r="Q47">
        <v>-347.55520999999999</v>
      </c>
      <c r="R47">
        <v>365.00362999999999</v>
      </c>
      <c r="S47">
        <v>334.37015000000002</v>
      </c>
      <c r="T47">
        <v>-202.29266000000001</v>
      </c>
      <c r="U47">
        <v>-135.66236000000001</v>
      </c>
      <c r="V47">
        <v>127.96314</v>
      </c>
      <c r="W47">
        <v>-127.71625</v>
      </c>
      <c r="X47">
        <v>-287.98495000000003</v>
      </c>
      <c r="Y47">
        <v>159.2089</v>
      </c>
      <c r="Z47">
        <v>489.22948000000002</v>
      </c>
      <c r="AA47">
        <v>125.15382</v>
      </c>
      <c r="AB47">
        <v>-371.60417000000001</v>
      </c>
      <c r="AC47">
        <v>-328.87792000000002</v>
      </c>
      <c r="AD47">
        <v>62.864960000000004</v>
      </c>
      <c r="AE47">
        <v>232.29470000000001</v>
      </c>
      <c r="AF47">
        <v>48.633450000000003</v>
      </c>
      <c r="AG47">
        <v>-175.06300999999999</v>
      </c>
      <c r="AH47">
        <v>-179.68729999999999</v>
      </c>
      <c r="AI47">
        <v>1.12734</v>
      </c>
      <c r="AJ47">
        <v>188.90588</v>
      </c>
      <c r="AK47">
        <v>268.26852000000002</v>
      </c>
      <c r="AL47">
        <v>241.24556999999999</v>
      </c>
      <c r="AM47">
        <v>166.51768999999999</v>
      </c>
      <c r="AN47">
        <v>94.46593</v>
      </c>
      <c r="AO47">
        <v>45.581240000000001</v>
      </c>
      <c r="AP47">
        <v>19.08916</v>
      </c>
      <c r="AQ47">
        <v>7.0303800000000001</v>
      </c>
      <c r="AR47">
        <v>2.2975400000000001</v>
      </c>
      <c r="AS47">
        <v>0.67047999999999996</v>
      </c>
      <c r="AT47">
        <v>0.17551</v>
      </c>
      <c r="AU47">
        <v>4.1340000000000002E-2</v>
      </c>
      <c r="AV47">
        <v>8.7799999999999996E-3</v>
      </c>
      <c r="AW47">
        <v>1.6800000000000001E-3</v>
      </c>
      <c r="AX47">
        <v>2.9E-4</v>
      </c>
      <c r="AY47">
        <v>5.0000000000000002E-5</v>
      </c>
      <c r="AZ47">
        <v>1.0000000000000001E-5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26.45243</v>
      </c>
      <c r="C48">
        <v>163.90217000000001</v>
      </c>
      <c r="D48">
        <v>-77.031840000000003</v>
      </c>
      <c r="E48">
        <v>-222.25954999999999</v>
      </c>
      <c r="F48">
        <v>176.44013000000001</v>
      </c>
      <c r="G48">
        <v>158.99028999999999</v>
      </c>
      <c r="H48">
        <v>-296.82173</v>
      </c>
      <c r="I48">
        <v>-82.574969999999993</v>
      </c>
      <c r="J48">
        <v>341.38675000000001</v>
      </c>
      <c r="K48">
        <v>106.74733999999999</v>
      </c>
      <c r="L48">
        <v>-321.84478999999999</v>
      </c>
      <c r="M48">
        <v>-242.32041000000001</v>
      </c>
      <c r="N48">
        <v>316.92982000000001</v>
      </c>
      <c r="O48">
        <v>433.00414000000001</v>
      </c>
      <c r="P48">
        <v>-290.56587999999999</v>
      </c>
      <c r="Q48">
        <v>-547.36003000000005</v>
      </c>
      <c r="R48">
        <v>194.52229</v>
      </c>
      <c r="S48">
        <v>476.19421999999997</v>
      </c>
      <c r="T48">
        <v>-84.784540000000007</v>
      </c>
      <c r="U48">
        <v>-218.22631000000001</v>
      </c>
      <c r="V48">
        <v>125.97660999999999</v>
      </c>
      <c r="W48">
        <v>-23.729230000000001</v>
      </c>
      <c r="X48">
        <v>-359.71624000000003</v>
      </c>
      <c r="Y48">
        <v>-35.094700000000003</v>
      </c>
      <c r="Z48">
        <v>497.74324999999999</v>
      </c>
      <c r="AA48">
        <v>340.36223000000001</v>
      </c>
      <c r="AB48">
        <v>-258.09622999999999</v>
      </c>
      <c r="AC48">
        <v>-437.49520000000001</v>
      </c>
      <c r="AD48">
        <v>-77.428190000000001</v>
      </c>
      <c r="AE48">
        <v>235.85257999999999</v>
      </c>
      <c r="AF48">
        <v>150.47288</v>
      </c>
      <c r="AG48">
        <v>-117.98283000000001</v>
      </c>
      <c r="AH48">
        <v>-223.73489000000001</v>
      </c>
      <c r="AI48">
        <v>-91.020960000000002</v>
      </c>
      <c r="AJ48">
        <v>122.12059000000001</v>
      </c>
      <c r="AK48">
        <v>255.18360000000001</v>
      </c>
      <c r="AL48">
        <v>266.68328000000002</v>
      </c>
      <c r="AM48">
        <v>203.21260000000001</v>
      </c>
      <c r="AN48">
        <v>124.70004</v>
      </c>
      <c r="AO48">
        <v>64.425430000000006</v>
      </c>
      <c r="AP48">
        <v>28.726870000000002</v>
      </c>
      <c r="AQ48">
        <v>11.22828</v>
      </c>
      <c r="AR48">
        <v>3.8875199999999999</v>
      </c>
      <c r="AS48">
        <v>1.20099</v>
      </c>
      <c r="AT48">
        <v>0.33278999999999997</v>
      </c>
      <c r="AU48">
        <v>8.3019999999999997E-2</v>
      </c>
      <c r="AV48">
        <v>1.8689999999999998E-2</v>
      </c>
      <c r="AW48">
        <v>3.8E-3</v>
      </c>
      <c r="AX48">
        <v>6.9999999999999999E-4</v>
      </c>
      <c r="AY48">
        <v>1.2E-4</v>
      </c>
      <c r="AZ48">
        <v>2.0000000000000002E-5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-14.523110000000001</v>
      </c>
      <c r="C49">
        <v>189.77323000000001</v>
      </c>
      <c r="D49">
        <v>19.508590000000002</v>
      </c>
      <c r="E49">
        <v>-285.62754000000001</v>
      </c>
      <c r="F49">
        <v>81.127669999999995</v>
      </c>
      <c r="G49">
        <v>277.30576000000002</v>
      </c>
      <c r="H49">
        <v>-236.43040999999999</v>
      </c>
      <c r="I49">
        <v>-242.12709000000001</v>
      </c>
      <c r="J49">
        <v>294.05617000000001</v>
      </c>
      <c r="K49">
        <v>272.55522999999999</v>
      </c>
      <c r="L49">
        <v>-234.57785000000001</v>
      </c>
      <c r="M49">
        <v>-402.01407</v>
      </c>
      <c r="N49">
        <v>148.09868</v>
      </c>
      <c r="O49">
        <v>584.87806999999998</v>
      </c>
      <c r="P49">
        <v>-45.474829999999997</v>
      </c>
      <c r="Q49">
        <v>-668.63207999999997</v>
      </c>
      <c r="R49">
        <v>-61.366280000000003</v>
      </c>
      <c r="S49">
        <v>546.02093000000002</v>
      </c>
      <c r="T49">
        <v>88.820599999999999</v>
      </c>
      <c r="U49">
        <v>-270.91660000000002</v>
      </c>
      <c r="V49">
        <v>77.352339999999998</v>
      </c>
      <c r="W49">
        <v>97.693979999999996</v>
      </c>
      <c r="X49">
        <v>-356.87486999999999</v>
      </c>
      <c r="Y49">
        <v>-249.45957999999999</v>
      </c>
      <c r="Z49">
        <v>403.87902000000003</v>
      </c>
      <c r="AA49">
        <v>529.32209999999998</v>
      </c>
      <c r="AB49">
        <v>-63.631880000000002</v>
      </c>
      <c r="AC49">
        <v>-482.66221000000002</v>
      </c>
      <c r="AD49">
        <v>-245.76514</v>
      </c>
      <c r="AE49">
        <v>178.87732</v>
      </c>
      <c r="AF49">
        <v>238.93172999999999</v>
      </c>
      <c r="AG49">
        <v>-24.430879999999998</v>
      </c>
      <c r="AH49">
        <v>-230.47535999999999</v>
      </c>
      <c r="AI49">
        <v>-177.48482999999999</v>
      </c>
      <c r="AJ49">
        <v>35.569450000000003</v>
      </c>
      <c r="AK49">
        <v>219.04293000000001</v>
      </c>
      <c r="AL49">
        <v>279.67603000000003</v>
      </c>
      <c r="AM49">
        <v>238.70840999999999</v>
      </c>
      <c r="AN49">
        <v>159.39682999999999</v>
      </c>
      <c r="AO49">
        <v>88.418719999999993</v>
      </c>
      <c r="AP49">
        <v>42.026159999999997</v>
      </c>
      <c r="AQ49">
        <v>17.438120000000001</v>
      </c>
      <c r="AR49">
        <v>6.3943399999999997</v>
      </c>
      <c r="AS49">
        <v>2.0896699999999999</v>
      </c>
      <c r="AT49">
        <v>0.61228000000000005</v>
      </c>
      <c r="AU49">
        <v>0.16153999999999999</v>
      </c>
      <c r="AV49">
        <v>3.8490000000000003E-2</v>
      </c>
      <c r="AW49">
        <v>8.3000000000000001E-3</v>
      </c>
      <c r="AX49">
        <v>1.6199999999999999E-3</v>
      </c>
      <c r="AY49">
        <v>2.9E-4</v>
      </c>
      <c r="AZ49">
        <v>5.0000000000000002E-5</v>
      </c>
      <c r="BA49">
        <v>1.0000000000000001E-5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-61.966419999999999</v>
      </c>
      <c r="C50">
        <v>181.26531</v>
      </c>
      <c r="D50">
        <v>138.35878</v>
      </c>
      <c r="E50">
        <v>-301.03231</v>
      </c>
      <c r="F50">
        <v>-59.60566</v>
      </c>
      <c r="G50">
        <v>356.69528000000003</v>
      </c>
      <c r="H50">
        <v>-106.5722</v>
      </c>
      <c r="I50">
        <v>-374.74874</v>
      </c>
      <c r="J50">
        <v>165.38559000000001</v>
      </c>
      <c r="K50">
        <v>404.71373</v>
      </c>
      <c r="L50">
        <v>-65.93553</v>
      </c>
      <c r="M50">
        <v>-497.6832</v>
      </c>
      <c r="N50">
        <v>-98.624350000000007</v>
      </c>
      <c r="O50">
        <v>633.27144999999996</v>
      </c>
      <c r="P50">
        <v>267.90269999999998</v>
      </c>
      <c r="Q50">
        <v>-664.65921000000003</v>
      </c>
      <c r="R50">
        <v>-365.02953000000002</v>
      </c>
      <c r="S50">
        <v>508.47421000000003</v>
      </c>
      <c r="T50">
        <v>293.05498</v>
      </c>
      <c r="U50">
        <v>-268.04953999999998</v>
      </c>
      <c r="V50">
        <v>-14.8003</v>
      </c>
      <c r="W50">
        <v>206.25078999999999</v>
      </c>
      <c r="X50">
        <v>-270.08647999999999</v>
      </c>
      <c r="Y50">
        <v>-439.64805000000001</v>
      </c>
      <c r="Z50">
        <v>209.18360000000001</v>
      </c>
      <c r="AA50">
        <v>646.19983000000002</v>
      </c>
      <c r="AB50">
        <v>189.36420000000001</v>
      </c>
      <c r="AC50">
        <v>-437.12889999999999</v>
      </c>
      <c r="AD50">
        <v>-411.15001999999998</v>
      </c>
      <c r="AE50">
        <v>57.703099999999999</v>
      </c>
      <c r="AF50">
        <v>289.75878</v>
      </c>
      <c r="AG50">
        <v>92.92089</v>
      </c>
      <c r="AH50">
        <v>-192.21187</v>
      </c>
      <c r="AI50">
        <v>-243.99602999999999</v>
      </c>
      <c r="AJ50">
        <v>-63.562489999999997</v>
      </c>
      <c r="AK50">
        <v>158.01627999999999</v>
      </c>
      <c r="AL50">
        <v>274.75966</v>
      </c>
      <c r="AM50">
        <v>268.77821</v>
      </c>
      <c r="AN50">
        <v>196.96925999999999</v>
      </c>
      <c r="AO50">
        <v>117.76139000000001</v>
      </c>
      <c r="AP50">
        <v>59.77131</v>
      </c>
      <c r="AQ50">
        <v>26.346080000000001</v>
      </c>
      <c r="AR50">
        <v>10.231450000000001</v>
      </c>
      <c r="AS50">
        <v>3.53518</v>
      </c>
      <c r="AT50">
        <v>1.09432</v>
      </c>
      <c r="AU50">
        <v>0.30498999999999998</v>
      </c>
      <c r="AV50">
        <v>7.6799999999999993E-2</v>
      </c>
      <c r="AW50">
        <v>1.7520000000000001E-2</v>
      </c>
      <c r="AX50">
        <v>3.63E-3</v>
      </c>
      <c r="AY50">
        <v>6.8000000000000005E-4</v>
      </c>
      <c r="AZ50">
        <v>1.2E-4</v>
      </c>
      <c r="BA50">
        <v>2.0000000000000002E-5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-107.28274999999999</v>
      </c>
      <c r="C51">
        <v>131.18401</v>
      </c>
      <c r="D51">
        <v>258.93319000000002</v>
      </c>
      <c r="E51">
        <v>-251.5412</v>
      </c>
      <c r="F51">
        <v>-224.03755000000001</v>
      </c>
      <c r="G51">
        <v>368.43691999999999</v>
      </c>
      <c r="H51">
        <v>76.288799999999995</v>
      </c>
      <c r="I51">
        <v>-442.73818</v>
      </c>
      <c r="J51">
        <v>-29.48002</v>
      </c>
      <c r="K51">
        <v>462.54401000000001</v>
      </c>
      <c r="L51">
        <v>159.66371000000001</v>
      </c>
      <c r="M51">
        <v>-489.51098999999999</v>
      </c>
      <c r="N51">
        <v>-381.36300999999997</v>
      </c>
      <c r="O51">
        <v>541.63968</v>
      </c>
      <c r="P51">
        <v>592.38536999999997</v>
      </c>
      <c r="Q51">
        <v>-506.42615999999998</v>
      </c>
      <c r="R51">
        <v>-658.31287999999995</v>
      </c>
      <c r="S51">
        <v>343.95308</v>
      </c>
      <c r="T51">
        <v>487.18592000000001</v>
      </c>
      <c r="U51">
        <v>-191.08572000000001</v>
      </c>
      <c r="V51">
        <v>-133.37538000000001</v>
      </c>
      <c r="W51">
        <v>270.07233000000002</v>
      </c>
      <c r="X51">
        <v>-108.61177000000001</v>
      </c>
      <c r="Y51">
        <v>-559.46556999999996</v>
      </c>
      <c r="Z51">
        <v>-62.278370000000002</v>
      </c>
      <c r="AA51">
        <v>651.15467999999998</v>
      </c>
      <c r="AB51">
        <v>460.19637999999998</v>
      </c>
      <c r="AC51">
        <v>-287.00033999999999</v>
      </c>
      <c r="AD51">
        <v>-534.85802000000001</v>
      </c>
      <c r="AE51">
        <v>-117.5241</v>
      </c>
      <c r="AF51">
        <v>280.95433000000003</v>
      </c>
      <c r="AG51">
        <v>213.41354999999999</v>
      </c>
      <c r="AH51">
        <v>-107.98264</v>
      </c>
      <c r="AI51">
        <v>-276.15836999999999</v>
      </c>
      <c r="AJ51">
        <v>-164.06557000000001</v>
      </c>
      <c r="AK51">
        <v>73.435739999999996</v>
      </c>
      <c r="AL51">
        <v>247.06917999999999</v>
      </c>
      <c r="AM51">
        <v>288.22581000000002</v>
      </c>
      <c r="AN51">
        <v>234.72345999999999</v>
      </c>
      <c r="AO51">
        <v>152.06088</v>
      </c>
      <c r="AP51">
        <v>82.625140000000002</v>
      </c>
      <c r="AQ51">
        <v>38.73104</v>
      </c>
      <c r="AR51">
        <v>15.93418</v>
      </c>
      <c r="AS51">
        <v>5.8194699999999999</v>
      </c>
      <c r="AT51">
        <v>1.9018600000000001</v>
      </c>
      <c r="AU51">
        <v>0.55937000000000003</v>
      </c>
      <c r="AV51">
        <v>0.14867</v>
      </c>
      <c r="AW51">
        <v>3.5810000000000002E-2</v>
      </c>
      <c r="AX51">
        <v>7.8399999999999997E-3</v>
      </c>
      <c r="AY51">
        <v>1.56E-3</v>
      </c>
      <c r="AZ51">
        <v>2.7999999999999998E-4</v>
      </c>
      <c r="BA51">
        <v>5.0000000000000002E-5</v>
      </c>
      <c r="BB51">
        <v>1.0000000000000001E-5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3BF3-EFEC-4491-AC44-F7A76E24D3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b a 0 0 a - 7 3 0 6 - 4 2 2 1 - 8 0 5 d - b c 9 b 0 2 4 3 c 4 1 5 "   x m l n s = " h t t p : / / s c h e m a s . m i c r o s o f t . c o m / D a t a M a s h u p " > A A A A A P g E A A B Q S w M E F A A C A A g A t I h c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C 0 i F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h c T f s C q n z t A Q A A 9 R M A A B M A H A B G b 3 J t d W x h c y 9 T Z W N 0 a W 9 u M S 5 t I K I Y A C i g F A A A A A A A A A A A A A A A A A A A A A A A A A A A A O 3 W T Y u b Q B w G 8 H s g 3 2 G Y v S Q g I f N u W 3 r Y 2 t 1 S 6 C 1 Z 9 i I U V y e N r I 7 B G Y t l y X e v i 6 R Q y O N 9 W b 2 I 8 w j D / 4 c v j 7 d 5 K B t H d u O Z f V o u l g t / z F p b k B t 6 1 5 + q M i / D w + m x d M X 9 / s v u 5 5 Z s 2 X Y 4 K P l M K h u W C z I c u 6 Z r c z u s J P 7 3 5 m u T d 7 V 1 Y X V f V n a T N C 4 M F 3 5 F k 4 / p g 7 e t T 5 + r r C v S y 2 0 + / V a G u z 4 4 P + y f f q / H H W 9 d c d l 8 l x 9 t b T 2 O J p J r A 2 z G A T a h D 3 Q d x T y i N H J d V U W M K 7 6 O x o l u a H L M 3 K 9 B Y f / n Z F + H 3 W d P w z j 7 N n P + 0 L R 1 0 l R d 7 V 5 D v x r H j 1 5 e 6 L j K a E T C k B D X 1 U + 2 P U f k k n C Y C J h I m C i Y a J g Y m M Q w + Q A T t s U R V m C Y g W E H h i E Y l m C Y g m E L h j E Y 1 u B Y g 0 8 8 E 1 i D Y w 2 O N T j W 4 F i D Y w 2 O N T j W E F h D Y A 0 x 8 Y p g D Y E 1 B N Y Q W E N g D Y E 1 B N a Q W E N i D Y k 1 5 M Q X A 2 t I r C G x h s Q a E m t I r K G w h s I a C m s o r K E m P q B Y Q 2 E N h T U U 1 l B Y Q 2 M N j T U 0 1 t B Y Q 2 M N P f E / w R o a a 2 i s o b G G w R o G a x i s Y b C G w R o G a 5 i J 3 y v W M F j D Y I 0 Y a 8 R Y I / 6 n E W w f z u f 1 c l G 6 q 8 3 m e u H 7 k f W P m S v a 5 n B 4 o 4 3 v v w n m y j d X v r n y z Z V v r n x z 5 Z s r 3 1 z 5 3 n n l + w t Q S w E C L Q A U A A I A C A C 0 i F x N q Y d 1 C q k A A A D 5 A A A A E g A A A A A A A A A A A A A A A A A A A A A A Q 2 9 u Z m l n L 1 B h Y 2 t h Z 2 U u e G 1 s U E s B A i 0 A F A A C A A g A t I h c T Q / K 6 a u k A A A A 6 Q A A A B M A A A A A A A A A A A A A A A A A 9 Q A A A F t D b 2 5 0 Z W 5 0 X 1 R 5 c G V z X S 5 4 b W x Q S w E C L Q A U A A I A C A C 0 i F x N + w K q f O 0 B A A D 1 E w A A E w A A A A A A A A A A A A A A A A D m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f Q A A A A A A A L 9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V c F d p b m R G V E J T X z A l M j A w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F V w V 2 l u Z E Z U Q l N f M F 8 w M T A w M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V X B X a W 5 k R l R C U 1 8 w I D A x M D A w M C 9 D a G F u Z 2 V k I F R 5 c G U u e 0 N v b H V t b j E s M H 0 m c X V v d D s s J n F 1 b 3 Q 7 U 2 V j d G l v b j E v R X h w b G l j a X R V c F d p b m R G V E J T X z A g M D E w M D A w L 0 N o Y W 5 n Z W Q g V H l w Z S 5 7 Q 2 9 s d W 1 u M i w x f S Z x d W 9 0 O y w m c X V v d D t T Z W N 0 a W 9 u M S 9 F e H B s a W N p d F V w V 2 l u Z E Z U Q l N f M C A w M T A w M D A v Q 2 h h b m d l Z C B U e X B l L n t D b 2 x 1 b W 4 z L D J 9 J n F 1 b 3 Q 7 L C Z x d W 9 0 O 1 N l Y 3 R p b 2 4 x L 0 V 4 c G x p Y 2 l 0 V X B X a W 5 k R l R C U 1 8 w I D A x M D A w M C 9 D a G F u Z 2 V k I F R 5 c G U u e 0 N v b H V t b j Q s M 3 0 m c X V v d D s s J n F 1 b 3 Q 7 U 2 V j d G l v b j E v R X h w b G l j a X R V c F d p b m R G V E J T X z A g M D E w M D A w L 0 N o Y W 5 n Z W Q g V H l w Z S 5 7 Q 2 9 s d W 1 u N S w 0 f S Z x d W 9 0 O y w m c X V v d D t T Z W N 0 a W 9 u M S 9 F e H B s a W N p d F V w V 2 l u Z E Z U Q l N f M C A w M T A w M D A v Q 2 h h b m d l Z C B U e X B l L n t D b 2 x 1 b W 4 2 L D V 9 J n F 1 b 3 Q 7 L C Z x d W 9 0 O 1 N l Y 3 R p b 2 4 x L 0 V 4 c G x p Y 2 l 0 V X B X a W 5 k R l R C U 1 8 w I D A x M D A w M C 9 D a G F u Z 2 V k I F R 5 c G U u e 0 N v b H V t b j c s N n 0 m c X V v d D s s J n F 1 b 3 Q 7 U 2 V j d G l v b j E v R X h w b G l j a X R V c F d p b m R G V E J T X z A g M D E w M D A w L 0 N o Y W 5 n Z W Q g V H l w Z S 5 7 Q 2 9 s d W 1 u O C w 3 f S Z x d W 9 0 O y w m c X V v d D t T Z W N 0 a W 9 u M S 9 F e H B s a W N p d F V w V 2 l u Z E Z U Q l N f M C A w M T A w M D A v Q 2 h h b m d l Z C B U e X B l L n t D b 2 x 1 b W 4 5 L D h 9 J n F 1 b 3 Q 7 L C Z x d W 9 0 O 1 N l Y 3 R p b 2 4 x L 0 V 4 c G x p Y 2 l 0 V X B X a W 5 k R l R C U 1 8 w I D A x M D A w M C 9 D a G F u Z 2 V k I F R 5 c G U u e 0 N v b H V t b j E w L D l 9 J n F 1 b 3 Q 7 L C Z x d W 9 0 O 1 N l Y 3 R p b 2 4 x L 0 V 4 c G x p Y 2 l 0 V X B X a W 5 k R l R C U 1 8 w I D A x M D A w M C 9 D a G F u Z 2 V k I F R 5 c G U u e 0 N v b H V t b j E x L D E w f S Z x d W 9 0 O y w m c X V v d D t T Z W N 0 a W 9 u M S 9 F e H B s a W N p d F V w V 2 l u Z E Z U Q l N f M C A w M T A w M D A v Q 2 h h b m d l Z C B U e X B l L n t D b 2 x 1 b W 4 x M i w x M X 0 m c X V v d D s s J n F 1 b 3 Q 7 U 2 V j d G l v b j E v R X h w b G l j a X R V c F d p b m R G V E J T X z A g M D E w M D A w L 0 N o Y W 5 n Z W Q g V H l w Z S 5 7 Q 2 9 s d W 1 u M T M s M T J 9 J n F 1 b 3 Q 7 L C Z x d W 9 0 O 1 N l Y 3 R p b 2 4 x L 0 V 4 c G x p Y 2 l 0 V X B X a W 5 k R l R C U 1 8 w I D A x M D A w M C 9 D a G F u Z 2 V k I F R 5 c G U u e 0 N v b H V t b j E 0 L D E z f S Z x d W 9 0 O y w m c X V v d D t T Z W N 0 a W 9 u M S 9 F e H B s a W N p d F V w V 2 l u Z E Z U Q l N f M C A w M T A w M D A v Q 2 h h b m d l Z C B U e X B l L n t D b 2 x 1 b W 4 x N S w x N H 0 m c X V v d D s s J n F 1 b 3 Q 7 U 2 V j d G l v b j E v R X h w b G l j a X R V c F d p b m R G V E J T X z A g M D E w M D A w L 0 N o Y W 5 n Z W Q g V H l w Z S 5 7 Q 2 9 s d W 1 u M T Y s M T V 9 J n F 1 b 3 Q 7 L C Z x d W 9 0 O 1 N l Y 3 R p b 2 4 x L 0 V 4 c G x p Y 2 l 0 V X B X a W 5 k R l R C U 1 8 w I D A x M D A w M C 9 D a G F u Z 2 V k I F R 5 c G U u e 0 N v b H V t b j E 3 L D E 2 f S Z x d W 9 0 O y w m c X V v d D t T Z W N 0 a W 9 u M S 9 F e H B s a W N p d F V w V 2 l u Z E Z U Q l N f M C A w M T A w M D A v Q 2 h h b m d l Z C B U e X B l L n t D b 2 x 1 b W 4 x O C w x N 3 0 m c X V v d D s s J n F 1 b 3 Q 7 U 2 V j d G l v b j E v R X h w b G l j a X R V c F d p b m R G V E J T X z A g M D E w M D A w L 0 N o Y W 5 n Z W Q g V H l w Z S 5 7 Q 2 9 s d W 1 u M T k s M T h 9 J n F 1 b 3 Q 7 L C Z x d W 9 0 O 1 N l Y 3 R p b 2 4 x L 0 V 4 c G x p Y 2 l 0 V X B X a W 5 k R l R C U 1 8 w I D A x M D A w M C 9 D a G F u Z 2 V k I F R 5 c G U u e 0 N v b H V t b j I w L D E 5 f S Z x d W 9 0 O y w m c X V v d D t T Z W N 0 a W 9 u M S 9 F e H B s a W N p d F V w V 2 l u Z E Z U Q l N f M C A w M T A w M D A v Q 2 h h b m d l Z C B U e X B l L n t D b 2 x 1 b W 4 y M S w y M H 0 m c X V v d D s s J n F 1 b 3 Q 7 U 2 V j d G l v b j E v R X h w b G l j a X R V c F d p b m R G V E J T X z A g M D E w M D A w L 0 N o Y W 5 n Z W Q g V H l w Z S 5 7 Q 2 9 s d W 1 u M j I s M j F 9 J n F 1 b 3 Q 7 L C Z x d W 9 0 O 1 N l Y 3 R p b 2 4 x L 0 V 4 c G x p Y 2 l 0 V X B X a W 5 k R l R C U 1 8 w I D A x M D A w M C 9 D a G F u Z 2 V k I F R 5 c G U u e 0 N v b H V t b j I z L D I y f S Z x d W 9 0 O y w m c X V v d D t T Z W N 0 a W 9 u M S 9 F e H B s a W N p d F V w V 2 l u Z E Z U Q l N f M C A w M T A w M D A v Q 2 h h b m d l Z C B U e X B l L n t D b 2 x 1 b W 4 y N C w y M 3 0 m c X V v d D s s J n F 1 b 3 Q 7 U 2 V j d G l v b j E v R X h w b G l j a X R V c F d p b m R G V E J T X z A g M D E w M D A w L 0 N o Y W 5 n Z W Q g V H l w Z S 5 7 Q 2 9 s d W 1 u M j U s M j R 9 J n F 1 b 3 Q 7 L C Z x d W 9 0 O 1 N l Y 3 R p b 2 4 x L 0 V 4 c G x p Y 2 l 0 V X B X a W 5 k R l R C U 1 8 w I D A x M D A w M C 9 D a G F u Z 2 V k I F R 5 c G U u e 0 N v b H V t b j I 2 L D I 1 f S Z x d W 9 0 O y w m c X V v d D t T Z W N 0 a W 9 u M S 9 F e H B s a W N p d F V w V 2 l u Z E Z U Q l N f M C A w M T A w M D A v Q 2 h h b m d l Z C B U e X B l L n t D b 2 x 1 b W 4 y N y w y N n 0 m c X V v d D s s J n F 1 b 3 Q 7 U 2 V j d G l v b j E v R X h w b G l j a X R V c F d p b m R G V E J T X z A g M D E w M D A w L 0 N o Y W 5 n Z W Q g V H l w Z S 5 7 Q 2 9 s d W 1 u M j g s M j d 9 J n F 1 b 3 Q 7 L C Z x d W 9 0 O 1 N l Y 3 R p b 2 4 x L 0 V 4 c G x p Y 2 l 0 V X B X a W 5 k R l R C U 1 8 w I D A x M D A w M C 9 D a G F u Z 2 V k I F R 5 c G U u e 0 N v b H V t b j I 5 L D I 4 f S Z x d W 9 0 O y w m c X V v d D t T Z W N 0 a W 9 u M S 9 F e H B s a W N p d F V w V 2 l u Z E Z U Q l N f M C A w M T A w M D A v Q 2 h h b m d l Z C B U e X B l L n t D b 2 x 1 b W 4 z M C w y O X 0 m c X V v d D s s J n F 1 b 3 Q 7 U 2 V j d G l v b j E v R X h w b G l j a X R V c F d p b m R G V E J T X z A g M D E w M D A w L 0 N o Y W 5 n Z W Q g V H l w Z S 5 7 Q 2 9 s d W 1 u M z E s M z B 9 J n F 1 b 3 Q 7 L C Z x d W 9 0 O 1 N l Y 3 R p b 2 4 x L 0 V 4 c G x p Y 2 l 0 V X B X a W 5 k R l R C U 1 8 w I D A x M D A w M C 9 D a G F u Z 2 V k I F R 5 c G U u e 0 N v b H V t b j M y L D M x f S Z x d W 9 0 O y w m c X V v d D t T Z W N 0 a W 9 u M S 9 F e H B s a W N p d F V w V 2 l u Z E Z U Q l N f M C A w M T A w M D A v Q 2 h h b m d l Z C B U e X B l L n t D b 2 x 1 b W 4 z M y w z M n 0 m c X V v d D s s J n F 1 b 3 Q 7 U 2 V j d G l v b j E v R X h w b G l j a X R V c F d p b m R G V E J T X z A g M D E w M D A w L 0 N o Y W 5 n Z W Q g V H l w Z S 5 7 Q 2 9 s d W 1 u M z Q s M z N 9 J n F 1 b 3 Q 7 L C Z x d W 9 0 O 1 N l Y 3 R p b 2 4 x L 0 V 4 c G x p Y 2 l 0 V X B X a W 5 k R l R C U 1 8 w I D A x M D A w M C 9 D a G F u Z 2 V k I F R 5 c G U u e 0 N v b H V t b j M 1 L D M 0 f S Z x d W 9 0 O y w m c X V v d D t T Z W N 0 a W 9 u M S 9 F e H B s a W N p d F V w V 2 l u Z E Z U Q l N f M C A w M T A w M D A v Q 2 h h b m d l Z C B U e X B l L n t D b 2 x 1 b W 4 z N i w z N X 0 m c X V v d D s s J n F 1 b 3 Q 7 U 2 V j d G l v b j E v R X h w b G l j a X R V c F d p b m R G V E J T X z A g M D E w M D A w L 0 N o Y W 5 n Z W Q g V H l w Z S 5 7 Q 2 9 s d W 1 u M z c s M z Z 9 J n F 1 b 3 Q 7 L C Z x d W 9 0 O 1 N l Y 3 R p b 2 4 x L 0 V 4 c G x p Y 2 l 0 V X B X a W 5 k R l R C U 1 8 w I D A x M D A w M C 9 D a G F u Z 2 V k I F R 5 c G U u e 0 N v b H V t b j M 4 L D M 3 f S Z x d W 9 0 O y w m c X V v d D t T Z W N 0 a W 9 u M S 9 F e H B s a W N p d F V w V 2 l u Z E Z U Q l N f M C A w M T A w M D A v Q 2 h h b m d l Z C B U e X B l L n t D b 2 x 1 b W 4 z O S w z O H 0 m c X V v d D s s J n F 1 b 3 Q 7 U 2 V j d G l v b j E v R X h w b G l j a X R V c F d p b m R G V E J T X z A g M D E w M D A w L 0 N o Y W 5 n Z W Q g V H l w Z S 5 7 Q 2 9 s d W 1 u N D A s M z l 9 J n F 1 b 3 Q 7 L C Z x d W 9 0 O 1 N l Y 3 R p b 2 4 x L 0 V 4 c G x p Y 2 l 0 V X B X a W 5 k R l R C U 1 8 w I D A x M D A w M C 9 D a G F u Z 2 V k I F R 5 c G U u e 0 N v b H V t b j Q x L D Q w f S Z x d W 9 0 O y w m c X V v d D t T Z W N 0 a W 9 u M S 9 F e H B s a W N p d F V w V 2 l u Z E Z U Q l N f M C A w M T A w M D A v Q 2 h h b m d l Z C B U e X B l L n t D b 2 x 1 b W 4 0 M i w 0 M X 0 m c X V v d D s s J n F 1 b 3 Q 7 U 2 V j d G l v b j E v R X h w b G l j a X R V c F d p b m R G V E J T X z A g M D E w M D A w L 0 N o Y W 5 n Z W Q g V H l w Z S 5 7 Q 2 9 s d W 1 u N D M s N D J 9 J n F 1 b 3 Q 7 L C Z x d W 9 0 O 1 N l Y 3 R p b 2 4 x L 0 V 4 c G x p Y 2 l 0 V X B X a W 5 k R l R C U 1 8 w I D A x M D A w M C 9 D a G F u Z 2 V k I F R 5 c G U u e 0 N v b H V t b j Q 0 L D Q z f S Z x d W 9 0 O y w m c X V v d D t T Z W N 0 a W 9 u M S 9 F e H B s a W N p d F V w V 2 l u Z E Z U Q l N f M C A w M T A w M D A v Q 2 h h b m d l Z C B U e X B l L n t D b 2 x 1 b W 4 0 N S w 0 N H 0 m c X V v d D s s J n F 1 b 3 Q 7 U 2 V j d G l v b j E v R X h w b G l j a X R V c F d p b m R G V E J T X z A g M D E w M D A w L 0 N o Y W 5 n Z W Q g V H l w Z S 5 7 Q 2 9 s d W 1 u N D Y s N D V 9 J n F 1 b 3 Q 7 L C Z x d W 9 0 O 1 N l Y 3 R p b 2 4 x L 0 V 4 c G x p Y 2 l 0 V X B X a W 5 k R l R C U 1 8 w I D A x M D A w M C 9 D a G F u Z 2 V k I F R 5 c G U u e 0 N v b H V t b j Q 3 L D Q 2 f S Z x d W 9 0 O y w m c X V v d D t T Z W N 0 a W 9 u M S 9 F e H B s a W N p d F V w V 2 l u Z E Z U Q l N f M C A w M T A w M D A v Q 2 h h b m d l Z C B U e X B l L n t D b 2 x 1 b W 4 0 O C w 0 N 3 0 m c X V v d D s s J n F 1 b 3 Q 7 U 2 V j d G l v b j E v R X h w b G l j a X R V c F d p b m R G V E J T X z A g M D E w M D A w L 0 N o Y W 5 n Z W Q g V H l w Z S 5 7 Q 2 9 s d W 1 u N D k s N D h 9 J n F 1 b 3 Q 7 L C Z x d W 9 0 O 1 N l Y 3 R p b 2 4 x L 0 V 4 c G x p Y 2 l 0 V X B X a W 5 k R l R C U 1 8 w I D A x M D A w M C 9 D a G F u Z 2 V k I F R 5 c G U u e 0 N v b H V t b j U w L D Q 5 f S Z x d W 9 0 O y w m c X V v d D t T Z W N 0 a W 9 u M S 9 F e H B s a W N p d F V w V 2 l u Z E Z U Q l N f M C A w M T A w M D A v Q 2 h h b m d l Z C B U e X B l L n t D b 2 x 1 b W 4 1 M S w 1 M H 0 m c X V v d D s s J n F 1 b 3 Q 7 U 2 V j d G l v b j E v R X h w b G l j a X R V c F d p b m R G V E J T X z A g M D E w M D A w L 0 N o Y W 5 n Z W Q g V H l w Z S 5 7 Q 2 9 s d W 1 u N T I s N T F 9 J n F 1 b 3 Q 7 L C Z x d W 9 0 O 1 N l Y 3 R p b 2 4 x L 0 V 4 c G x p Y 2 l 0 V X B X a W 5 k R l R C U 1 8 w I D A x M D A w M C 9 D a G F u Z 2 V k I F R 5 c G U u e 0 N v b H V t b j U z L D U y f S Z x d W 9 0 O y w m c X V v d D t T Z W N 0 a W 9 u M S 9 F e H B s a W N p d F V w V 2 l u Z E Z U Q l N f M C A w M T A w M D A v Q 2 h h b m d l Z C B U e X B l L n t D b 2 x 1 b W 4 1 N C w 1 M 3 0 m c X V v d D s s J n F 1 b 3 Q 7 U 2 V j d G l v b j E v R X h w b G l j a X R V c F d p b m R G V E J T X z A g M D E w M D A w L 0 N o Y W 5 n Z W Q g V H l w Z S 5 7 Q 2 9 s d W 1 u N T U s N T R 9 J n F 1 b 3 Q 7 L C Z x d W 9 0 O 1 N l Y 3 R p b 2 4 x L 0 V 4 c G x p Y 2 l 0 V X B X a W 5 k R l R C U 1 8 w I D A x M D A w M C 9 D a G F u Z 2 V k I F R 5 c G U u e 0 N v b H V t b j U 2 L D U 1 f S Z x d W 9 0 O y w m c X V v d D t T Z W N 0 a W 9 u M S 9 F e H B s a W N p d F V w V 2 l u Z E Z U Q l N f M C A w M T A w M D A v Q 2 h h b m d l Z C B U e X B l L n t D b 2 x 1 b W 4 1 N y w 1 N n 0 m c X V v d D s s J n F 1 b 3 Q 7 U 2 V j d G l v b j E v R X h w b G l j a X R V c F d p b m R G V E J T X z A g M D E w M D A w L 0 N o Y W 5 n Z W Q g V H l w Z S 5 7 Q 2 9 s d W 1 u N T g s N T d 9 J n F 1 b 3 Q 7 L C Z x d W 9 0 O 1 N l Y 3 R p b 2 4 x L 0 V 4 c G x p Y 2 l 0 V X B X a W 5 k R l R C U 1 8 w I D A x M D A w M C 9 D a G F u Z 2 V k I F R 5 c G U u e 0 N v b H V t b j U 5 L D U 4 f S Z x d W 9 0 O y w m c X V v d D t T Z W N 0 a W 9 u M S 9 F e H B s a W N p d F V w V 2 l u Z E Z U Q l N f M C A w M T A w M D A v Q 2 h h b m d l Z C B U e X B l L n t D b 2 x 1 b W 4 2 M C w 1 O X 0 m c X V v d D s s J n F 1 b 3 Q 7 U 2 V j d G l v b j E v R X h w b G l j a X R V c F d p b m R G V E J T X z A g M D E w M D A w L 0 N o Y W 5 n Z W Q g V H l w Z S 5 7 Q 2 9 s d W 1 u N j E s N j B 9 J n F 1 b 3 Q 7 L C Z x d W 9 0 O 1 N l Y 3 R p b 2 4 x L 0 V 4 c G x p Y 2 l 0 V X B X a W 5 k R l R C U 1 8 w I D A x M D A w M C 9 D a G F u Z 2 V k I F R 5 c G U u e 0 N v b H V t b j Y y L D Y x f S Z x d W 9 0 O y w m c X V v d D t T Z W N 0 a W 9 u M S 9 F e H B s a W N p d F V w V 2 l u Z E Z U Q l N f M C A w M T A w M D A v Q 2 h h b m d l Z C B U e X B l L n t D b 2 x 1 b W 4 2 M y w 2 M n 0 m c X V v d D s s J n F 1 b 3 Q 7 U 2 V j d G l v b j E v R X h w b G l j a X R V c F d p b m R G V E J T X z A g M D E w M D A w L 0 N o Y W 5 n Z W Q g V H l w Z S 5 7 Q 2 9 s d W 1 u N j Q s N j N 9 J n F 1 b 3 Q 7 L C Z x d W 9 0 O 1 N l Y 3 R p b 2 4 x L 0 V 4 c G x p Y 2 l 0 V X B X a W 5 k R l R C U 1 8 w I D A x M D A w M C 9 D a G F u Z 2 V k I F R 5 c G U u e 0 N v b H V t b j Y 1 L D Y 0 f S Z x d W 9 0 O y w m c X V v d D t T Z W N 0 a W 9 u M S 9 F e H B s a W N p d F V w V 2 l u Z E Z U Q l N f M C A w M T A w M D A v Q 2 h h b m d l Z C B U e X B l L n t D b 2 x 1 b W 4 2 N i w 2 N X 0 m c X V v d D s s J n F 1 b 3 Q 7 U 2 V j d G l v b j E v R X h w b G l j a X R V c F d p b m R G V E J T X z A g M D E w M D A w L 0 N o Y W 5 n Z W Q g V H l w Z S 5 7 Q 2 9 s d W 1 u N j c s N j Z 9 J n F 1 b 3 Q 7 L C Z x d W 9 0 O 1 N l Y 3 R p b 2 4 x L 0 V 4 c G x p Y 2 l 0 V X B X a W 5 k R l R C U 1 8 w I D A x M D A w M C 9 D a G F u Z 2 V k I F R 5 c G U u e 0 N v b H V t b j Y 4 L D Y 3 f S Z x d W 9 0 O y w m c X V v d D t T Z W N 0 a W 9 u M S 9 F e H B s a W N p d F V w V 2 l u Z E Z U Q l N f M C A w M T A w M D A v Q 2 h h b m d l Z C B U e X B l L n t D b 2 x 1 b W 4 2 O S w 2 O H 0 m c X V v d D s s J n F 1 b 3 Q 7 U 2 V j d G l v b j E v R X h w b G l j a X R V c F d p b m R G V E J T X z A g M D E w M D A w L 0 N o Y W 5 n Z W Q g V H l w Z S 5 7 Q 2 9 s d W 1 u N z A s N j l 9 J n F 1 b 3 Q 7 L C Z x d W 9 0 O 1 N l Y 3 R p b 2 4 x L 0 V 4 c G x p Y 2 l 0 V X B X a W 5 k R l R C U 1 8 w I D A x M D A w M C 9 D a G F u Z 2 V k I F R 5 c G U u e 0 N v b H V t b j c x L D c w f S Z x d W 9 0 O y w m c X V v d D t T Z W N 0 a W 9 u M S 9 F e H B s a W N p d F V w V 2 l u Z E Z U Q l N f M C A w M T A w M D A v Q 2 h h b m d l Z C B U e X B l L n t D b 2 x 1 b W 4 3 M i w 3 M X 0 m c X V v d D s s J n F 1 b 3 Q 7 U 2 V j d G l v b j E v R X h w b G l j a X R V c F d p b m R G V E J T X z A g M D E w M D A w L 0 N o Y W 5 n Z W Q g V H l w Z S 5 7 Q 2 9 s d W 1 u N z M s N z J 9 J n F 1 b 3 Q 7 L C Z x d W 9 0 O 1 N l Y 3 R p b 2 4 x L 0 V 4 c G x p Y 2 l 0 V X B X a W 5 k R l R C U 1 8 w I D A x M D A w M C 9 D a G F u Z 2 V k I F R 5 c G U u e 0 N v b H V t b j c 0 L D c z f S Z x d W 9 0 O y w m c X V v d D t T Z W N 0 a W 9 u M S 9 F e H B s a W N p d F V w V 2 l u Z E Z U Q l N f M C A w M T A w M D A v Q 2 h h b m d l Z C B U e X B l L n t D b 2 x 1 b W 4 3 N S w 3 N H 0 m c X V v d D s s J n F 1 b 3 Q 7 U 2 V j d G l v b j E v R X h w b G l j a X R V c F d p b m R G V E J T X z A g M D E w M D A w L 0 N o Y W 5 n Z W Q g V H l w Z S 5 7 Q 2 9 s d W 1 u N z Y s N z V 9 J n F 1 b 3 Q 7 L C Z x d W 9 0 O 1 N l Y 3 R p b 2 4 x L 0 V 4 c G x p Y 2 l 0 V X B X a W 5 k R l R C U 1 8 w I D A x M D A w M C 9 D a G F u Z 2 V k I F R 5 c G U u e 0 N v b H V t b j c 3 L D c 2 f S Z x d W 9 0 O y w m c X V v d D t T Z W N 0 a W 9 u M S 9 F e H B s a W N p d F V w V 2 l u Z E Z U Q l N f M C A w M T A w M D A v Q 2 h h b m d l Z C B U e X B l L n t D b 2 x 1 b W 4 3 O C w 3 N 3 0 m c X V v d D s s J n F 1 b 3 Q 7 U 2 V j d G l v b j E v R X h w b G l j a X R V c F d p b m R G V E J T X z A g M D E w M D A w L 0 N o Y W 5 n Z W Q g V H l w Z S 5 7 Q 2 9 s d W 1 u N z k s N z h 9 J n F 1 b 3 Q 7 L C Z x d W 9 0 O 1 N l Y 3 R p b 2 4 x L 0 V 4 c G x p Y 2 l 0 V X B X a W 5 k R l R C U 1 8 w I D A x M D A w M C 9 D a G F u Z 2 V k I F R 5 c G U u e 0 N v b H V t b j g w L D c 5 f S Z x d W 9 0 O y w m c X V v d D t T Z W N 0 a W 9 u M S 9 F e H B s a W N p d F V w V 2 l u Z E Z U Q l N f M C A w M T A w M D A v Q 2 h h b m d l Z C B U e X B l L n t D b 2 x 1 b W 4 4 M S w 4 M H 0 m c X V v d D s s J n F 1 b 3 Q 7 U 2 V j d G l v b j E v R X h w b G l j a X R V c F d p b m R G V E J T X z A g M D E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F V w V 2 l u Z E Z U Q l N f M C A w M T A w M D A v Q 2 h h b m d l Z C B U e X B l L n t D b 2 x 1 b W 4 x L D B 9 J n F 1 b 3 Q 7 L C Z x d W 9 0 O 1 N l Y 3 R p b 2 4 x L 0 V 4 c G x p Y 2 l 0 V X B X a W 5 k R l R C U 1 8 w I D A x M D A w M C 9 D a G F u Z 2 V k I F R 5 c G U u e 0 N v b H V t b j I s M X 0 m c X V v d D s s J n F 1 b 3 Q 7 U 2 V j d G l v b j E v R X h w b G l j a X R V c F d p b m R G V E J T X z A g M D E w M D A w L 0 N o Y W 5 n Z W Q g V H l w Z S 5 7 Q 2 9 s d W 1 u M y w y f S Z x d W 9 0 O y w m c X V v d D t T Z W N 0 a W 9 u M S 9 F e H B s a W N p d F V w V 2 l u Z E Z U Q l N f M C A w M T A w M D A v Q 2 h h b m d l Z C B U e X B l L n t D b 2 x 1 b W 4 0 L D N 9 J n F 1 b 3 Q 7 L C Z x d W 9 0 O 1 N l Y 3 R p b 2 4 x L 0 V 4 c G x p Y 2 l 0 V X B X a W 5 k R l R C U 1 8 w I D A x M D A w M C 9 D a G F u Z 2 V k I F R 5 c G U u e 0 N v b H V t b j U s N H 0 m c X V v d D s s J n F 1 b 3 Q 7 U 2 V j d G l v b j E v R X h w b G l j a X R V c F d p b m R G V E J T X z A g M D E w M D A w L 0 N o Y W 5 n Z W Q g V H l w Z S 5 7 Q 2 9 s d W 1 u N i w 1 f S Z x d W 9 0 O y w m c X V v d D t T Z W N 0 a W 9 u M S 9 F e H B s a W N p d F V w V 2 l u Z E Z U Q l N f M C A w M T A w M D A v Q 2 h h b m d l Z C B U e X B l L n t D b 2 x 1 b W 4 3 L D Z 9 J n F 1 b 3 Q 7 L C Z x d W 9 0 O 1 N l Y 3 R p b 2 4 x L 0 V 4 c G x p Y 2 l 0 V X B X a W 5 k R l R C U 1 8 w I D A x M D A w M C 9 D a G F u Z 2 V k I F R 5 c G U u e 0 N v b H V t b j g s N 3 0 m c X V v d D s s J n F 1 b 3 Q 7 U 2 V j d G l v b j E v R X h w b G l j a X R V c F d p b m R G V E J T X z A g M D E w M D A w L 0 N o Y W 5 n Z W Q g V H l w Z S 5 7 Q 2 9 s d W 1 u O S w 4 f S Z x d W 9 0 O y w m c X V v d D t T Z W N 0 a W 9 u M S 9 F e H B s a W N p d F V w V 2 l u Z E Z U Q l N f M C A w M T A w M D A v Q 2 h h b m d l Z C B U e X B l L n t D b 2 x 1 b W 4 x M C w 5 f S Z x d W 9 0 O y w m c X V v d D t T Z W N 0 a W 9 u M S 9 F e H B s a W N p d F V w V 2 l u Z E Z U Q l N f M C A w M T A w M D A v Q 2 h h b m d l Z C B U e X B l L n t D b 2 x 1 b W 4 x M S w x M H 0 m c X V v d D s s J n F 1 b 3 Q 7 U 2 V j d G l v b j E v R X h w b G l j a X R V c F d p b m R G V E J T X z A g M D E w M D A w L 0 N o Y W 5 n Z W Q g V H l w Z S 5 7 Q 2 9 s d W 1 u M T I s M T F 9 J n F 1 b 3 Q 7 L C Z x d W 9 0 O 1 N l Y 3 R p b 2 4 x L 0 V 4 c G x p Y 2 l 0 V X B X a W 5 k R l R C U 1 8 w I D A x M D A w M C 9 D a G F u Z 2 V k I F R 5 c G U u e 0 N v b H V t b j E z L D E y f S Z x d W 9 0 O y w m c X V v d D t T Z W N 0 a W 9 u M S 9 F e H B s a W N p d F V w V 2 l u Z E Z U Q l N f M C A w M T A w M D A v Q 2 h h b m d l Z C B U e X B l L n t D b 2 x 1 b W 4 x N C w x M 3 0 m c X V v d D s s J n F 1 b 3 Q 7 U 2 V j d G l v b j E v R X h w b G l j a X R V c F d p b m R G V E J T X z A g M D E w M D A w L 0 N o Y W 5 n Z W Q g V H l w Z S 5 7 Q 2 9 s d W 1 u M T U s M T R 9 J n F 1 b 3 Q 7 L C Z x d W 9 0 O 1 N l Y 3 R p b 2 4 x L 0 V 4 c G x p Y 2 l 0 V X B X a W 5 k R l R C U 1 8 w I D A x M D A w M C 9 D a G F u Z 2 V k I F R 5 c G U u e 0 N v b H V t b j E 2 L D E 1 f S Z x d W 9 0 O y w m c X V v d D t T Z W N 0 a W 9 u M S 9 F e H B s a W N p d F V w V 2 l u Z E Z U Q l N f M C A w M T A w M D A v Q 2 h h b m d l Z C B U e X B l L n t D b 2 x 1 b W 4 x N y w x N n 0 m c X V v d D s s J n F 1 b 3 Q 7 U 2 V j d G l v b j E v R X h w b G l j a X R V c F d p b m R G V E J T X z A g M D E w M D A w L 0 N o Y W 5 n Z W Q g V H l w Z S 5 7 Q 2 9 s d W 1 u M T g s M T d 9 J n F 1 b 3 Q 7 L C Z x d W 9 0 O 1 N l Y 3 R p b 2 4 x L 0 V 4 c G x p Y 2 l 0 V X B X a W 5 k R l R C U 1 8 w I D A x M D A w M C 9 D a G F u Z 2 V k I F R 5 c G U u e 0 N v b H V t b j E 5 L D E 4 f S Z x d W 9 0 O y w m c X V v d D t T Z W N 0 a W 9 u M S 9 F e H B s a W N p d F V w V 2 l u Z E Z U Q l N f M C A w M T A w M D A v Q 2 h h b m d l Z C B U e X B l L n t D b 2 x 1 b W 4 y M C w x O X 0 m c X V v d D s s J n F 1 b 3 Q 7 U 2 V j d G l v b j E v R X h w b G l j a X R V c F d p b m R G V E J T X z A g M D E w M D A w L 0 N o Y W 5 n Z W Q g V H l w Z S 5 7 Q 2 9 s d W 1 u M j E s M j B 9 J n F 1 b 3 Q 7 L C Z x d W 9 0 O 1 N l Y 3 R p b 2 4 x L 0 V 4 c G x p Y 2 l 0 V X B X a W 5 k R l R C U 1 8 w I D A x M D A w M C 9 D a G F u Z 2 V k I F R 5 c G U u e 0 N v b H V t b j I y L D I x f S Z x d W 9 0 O y w m c X V v d D t T Z W N 0 a W 9 u M S 9 F e H B s a W N p d F V w V 2 l u Z E Z U Q l N f M C A w M T A w M D A v Q 2 h h b m d l Z C B U e X B l L n t D b 2 x 1 b W 4 y M y w y M n 0 m c X V v d D s s J n F 1 b 3 Q 7 U 2 V j d G l v b j E v R X h w b G l j a X R V c F d p b m R G V E J T X z A g M D E w M D A w L 0 N o Y W 5 n Z W Q g V H l w Z S 5 7 Q 2 9 s d W 1 u M j Q s M j N 9 J n F 1 b 3 Q 7 L C Z x d W 9 0 O 1 N l Y 3 R p b 2 4 x L 0 V 4 c G x p Y 2 l 0 V X B X a W 5 k R l R C U 1 8 w I D A x M D A w M C 9 D a G F u Z 2 V k I F R 5 c G U u e 0 N v b H V t b j I 1 L D I 0 f S Z x d W 9 0 O y w m c X V v d D t T Z W N 0 a W 9 u M S 9 F e H B s a W N p d F V w V 2 l u Z E Z U Q l N f M C A w M T A w M D A v Q 2 h h b m d l Z C B U e X B l L n t D b 2 x 1 b W 4 y N i w y N X 0 m c X V v d D s s J n F 1 b 3 Q 7 U 2 V j d G l v b j E v R X h w b G l j a X R V c F d p b m R G V E J T X z A g M D E w M D A w L 0 N o Y W 5 n Z W Q g V H l w Z S 5 7 Q 2 9 s d W 1 u M j c s M j Z 9 J n F 1 b 3 Q 7 L C Z x d W 9 0 O 1 N l Y 3 R p b 2 4 x L 0 V 4 c G x p Y 2 l 0 V X B X a W 5 k R l R C U 1 8 w I D A x M D A w M C 9 D a G F u Z 2 V k I F R 5 c G U u e 0 N v b H V t b j I 4 L D I 3 f S Z x d W 9 0 O y w m c X V v d D t T Z W N 0 a W 9 u M S 9 F e H B s a W N p d F V w V 2 l u Z E Z U Q l N f M C A w M T A w M D A v Q 2 h h b m d l Z C B U e X B l L n t D b 2 x 1 b W 4 y O S w y O H 0 m c X V v d D s s J n F 1 b 3 Q 7 U 2 V j d G l v b j E v R X h w b G l j a X R V c F d p b m R G V E J T X z A g M D E w M D A w L 0 N o Y W 5 n Z W Q g V H l w Z S 5 7 Q 2 9 s d W 1 u M z A s M j l 9 J n F 1 b 3 Q 7 L C Z x d W 9 0 O 1 N l Y 3 R p b 2 4 x L 0 V 4 c G x p Y 2 l 0 V X B X a W 5 k R l R C U 1 8 w I D A x M D A w M C 9 D a G F u Z 2 V k I F R 5 c G U u e 0 N v b H V t b j M x L D M w f S Z x d W 9 0 O y w m c X V v d D t T Z W N 0 a W 9 u M S 9 F e H B s a W N p d F V w V 2 l u Z E Z U Q l N f M C A w M T A w M D A v Q 2 h h b m d l Z C B U e X B l L n t D b 2 x 1 b W 4 z M i w z M X 0 m c X V v d D s s J n F 1 b 3 Q 7 U 2 V j d G l v b j E v R X h w b G l j a X R V c F d p b m R G V E J T X z A g M D E w M D A w L 0 N o Y W 5 n Z W Q g V H l w Z S 5 7 Q 2 9 s d W 1 u M z M s M z J 9 J n F 1 b 3 Q 7 L C Z x d W 9 0 O 1 N l Y 3 R p b 2 4 x L 0 V 4 c G x p Y 2 l 0 V X B X a W 5 k R l R C U 1 8 w I D A x M D A w M C 9 D a G F u Z 2 V k I F R 5 c G U u e 0 N v b H V t b j M 0 L D M z f S Z x d W 9 0 O y w m c X V v d D t T Z W N 0 a W 9 u M S 9 F e H B s a W N p d F V w V 2 l u Z E Z U Q l N f M C A w M T A w M D A v Q 2 h h b m d l Z C B U e X B l L n t D b 2 x 1 b W 4 z N S w z N H 0 m c X V v d D s s J n F 1 b 3 Q 7 U 2 V j d G l v b j E v R X h w b G l j a X R V c F d p b m R G V E J T X z A g M D E w M D A w L 0 N o Y W 5 n Z W Q g V H l w Z S 5 7 Q 2 9 s d W 1 u M z Y s M z V 9 J n F 1 b 3 Q 7 L C Z x d W 9 0 O 1 N l Y 3 R p b 2 4 x L 0 V 4 c G x p Y 2 l 0 V X B X a W 5 k R l R C U 1 8 w I D A x M D A w M C 9 D a G F u Z 2 V k I F R 5 c G U u e 0 N v b H V t b j M 3 L D M 2 f S Z x d W 9 0 O y w m c X V v d D t T Z W N 0 a W 9 u M S 9 F e H B s a W N p d F V w V 2 l u Z E Z U Q l N f M C A w M T A w M D A v Q 2 h h b m d l Z C B U e X B l L n t D b 2 x 1 b W 4 z O C w z N 3 0 m c X V v d D s s J n F 1 b 3 Q 7 U 2 V j d G l v b j E v R X h w b G l j a X R V c F d p b m R G V E J T X z A g M D E w M D A w L 0 N o Y W 5 n Z W Q g V H l w Z S 5 7 Q 2 9 s d W 1 u M z k s M z h 9 J n F 1 b 3 Q 7 L C Z x d W 9 0 O 1 N l Y 3 R p b 2 4 x L 0 V 4 c G x p Y 2 l 0 V X B X a W 5 k R l R C U 1 8 w I D A x M D A w M C 9 D a G F u Z 2 V k I F R 5 c G U u e 0 N v b H V t b j Q w L D M 5 f S Z x d W 9 0 O y w m c X V v d D t T Z W N 0 a W 9 u M S 9 F e H B s a W N p d F V w V 2 l u Z E Z U Q l N f M C A w M T A w M D A v Q 2 h h b m d l Z C B U e X B l L n t D b 2 x 1 b W 4 0 M S w 0 M H 0 m c X V v d D s s J n F 1 b 3 Q 7 U 2 V j d G l v b j E v R X h w b G l j a X R V c F d p b m R G V E J T X z A g M D E w M D A w L 0 N o Y W 5 n Z W Q g V H l w Z S 5 7 Q 2 9 s d W 1 u N D I s N D F 9 J n F 1 b 3 Q 7 L C Z x d W 9 0 O 1 N l Y 3 R p b 2 4 x L 0 V 4 c G x p Y 2 l 0 V X B X a W 5 k R l R C U 1 8 w I D A x M D A w M C 9 D a G F u Z 2 V k I F R 5 c G U u e 0 N v b H V t b j Q z L D Q y f S Z x d W 9 0 O y w m c X V v d D t T Z W N 0 a W 9 u M S 9 F e H B s a W N p d F V w V 2 l u Z E Z U Q l N f M C A w M T A w M D A v Q 2 h h b m d l Z C B U e X B l L n t D b 2 x 1 b W 4 0 N C w 0 M 3 0 m c X V v d D s s J n F 1 b 3 Q 7 U 2 V j d G l v b j E v R X h w b G l j a X R V c F d p b m R G V E J T X z A g M D E w M D A w L 0 N o Y W 5 n Z W Q g V H l w Z S 5 7 Q 2 9 s d W 1 u N D U s N D R 9 J n F 1 b 3 Q 7 L C Z x d W 9 0 O 1 N l Y 3 R p b 2 4 x L 0 V 4 c G x p Y 2 l 0 V X B X a W 5 k R l R C U 1 8 w I D A x M D A w M C 9 D a G F u Z 2 V k I F R 5 c G U u e 0 N v b H V t b j Q 2 L D Q 1 f S Z x d W 9 0 O y w m c X V v d D t T Z W N 0 a W 9 u M S 9 F e H B s a W N p d F V w V 2 l u Z E Z U Q l N f M C A w M T A w M D A v Q 2 h h b m d l Z C B U e X B l L n t D b 2 x 1 b W 4 0 N y w 0 N n 0 m c X V v d D s s J n F 1 b 3 Q 7 U 2 V j d G l v b j E v R X h w b G l j a X R V c F d p b m R G V E J T X z A g M D E w M D A w L 0 N o Y W 5 n Z W Q g V H l w Z S 5 7 Q 2 9 s d W 1 u N D g s N D d 9 J n F 1 b 3 Q 7 L C Z x d W 9 0 O 1 N l Y 3 R p b 2 4 x L 0 V 4 c G x p Y 2 l 0 V X B X a W 5 k R l R C U 1 8 w I D A x M D A w M C 9 D a G F u Z 2 V k I F R 5 c G U u e 0 N v b H V t b j Q 5 L D Q 4 f S Z x d W 9 0 O y w m c X V v d D t T Z W N 0 a W 9 u M S 9 F e H B s a W N p d F V w V 2 l u Z E Z U Q l N f M C A w M T A w M D A v Q 2 h h b m d l Z C B U e X B l L n t D b 2 x 1 b W 4 1 M C w 0 O X 0 m c X V v d D s s J n F 1 b 3 Q 7 U 2 V j d G l v b j E v R X h w b G l j a X R V c F d p b m R G V E J T X z A g M D E w M D A w L 0 N o Y W 5 n Z W Q g V H l w Z S 5 7 Q 2 9 s d W 1 u N T E s N T B 9 J n F 1 b 3 Q 7 L C Z x d W 9 0 O 1 N l Y 3 R p b 2 4 x L 0 V 4 c G x p Y 2 l 0 V X B X a W 5 k R l R C U 1 8 w I D A x M D A w M C 9 D a G F u Z 2 V k I F R 5 c G U u e 0 N v b H V t b j U y L D U x f S Z x d W 9 0 O y w m c X V v d D t T Z W N 0 a W 9 u M S 9 F e H B s a W N p d F V w V 2 l u Z E Z U Q l N f M C A w M T A w M D A v Q 2 h h b m d l Z C B U e X B l L n t D b 2 x 1 b W 4 1 M y w 1 M n 0 m c X V v d D s s J n F 1 b 3 Q 7 U 2 V j d G l v b j E v R X h w b G l j a X R V c F d p b m R G V E J T X z A g M D E w M D A w L 0 N o Y W 5 n Z W Q g V H l w Z S 5 7 Q 2 9 s d W 1 u N T Q s N T N 9 J n F 1 b 3 Q 7 L C Z x d W 9 0 O 1 N l Y 3 R p b 2 4 x L 0 V 4 c G x p Y 2 l 0 V X B X a W 5 k R l R C U 1 8 w I D A x M D A w M C 9 D a G F u Z 2 V k I F R 5 c G U u e 0 N v b H V t b j U 1 L D U 0 f S Z x d W 9 0 O y w m c X V v d D t T Z W N 0 a W 9 u M S 9 F e H B s a W N p d F V w V 2 l u Z E Z U Q l N f M C A w M T A w M D A v Q 2 h h b m d l Z C B U e X B l L n t D b 2 x 1 b W 4 1 N i w 1 N X 0 m c X V v d D s s J n F 1 b 3 Q 7 U 2 V j d G l v b j E v R X h w b G l j a X R V c F d p b m R G V E J T X z A g M D E w M D A w L 0 N o Y W 5 n Z W Q g V H l w Z S 5 7 Q 2 9 s d W 1 u N T c s N T Z 9 J n F 1 b 3 Q 7 L C Z x d W 9 0 O 1 N l Y 3 R p b 2 4 x L 0 V 4 c G x p Y 2 l 0 V X B X a W 5 k R l R C U 1 8 w I D A x M D A w M C 9 D a G F u Z 2 V k I F R 5 c G U u e 0 N v b H V t b j U 4 L D U 3 f S Z x d W 9 0 O y w m c X V v d D t T Z W N 0 a W 9 u M S 9 F e H B s a W N p d F V w V 2 l u Z E Z U Q l N f M C A w M T A w M D A v Q 2 h h b m d l Z C B U e X B l L n t D b 2 x 1 b W 4 1 O S w 1 O H 0 m c X V v d D s s J n F 1 b 3 Q 7 U 2 V j d G l v b j E v R X h w b G l j a X R V c F d p b m R G V E J T X z A g M D E w M D A w L 0 N o Y W 5 n Z W Q g V H l w Z S 5 7 Q 2 9 s d W 1 u N j A s N T l 9 J n F 1 b 3 Q 7 L C Z x d W 9 0 O 1 N l Y 3 R p b 2 4 x L 0 V 4 c G x p Y 2 l 0 V X B X a W 5 k R l R C U 1 8 w I D A x M D A w M C 9 D a G F u Z 2 V k I F R 5 c G U u e 0 N v b H V t b j Y x L D Y w f S Z x d W 9 0 O y w m c X V v d D t T Z W N 0 a W 9 u M S 9 F e H B s a W N p d F V w V 2 l u Z E Z U Q l N f M C A w M T A w M D A v Q 2 h h b m d l Z C B U e X B l L n t D b 2 x 1 b W 4 2 M i w 2 M X 0 m c X V v d D s s J n F 1 b 3 Q 7 U 2 V j d G l v b j E v R X h w b G l j a X R V c F d p b m R G V E J T X z A g M D E w M D A w L 0 N o Y W 5 n Z W Q g V H l w Z S 5 7 Q 2 9 s d W 1 u N j M s N j J 9 J n F 1 b 3 Q 7 L C Z x d W 9 0 O 1 N l Y 3 R p b 2 4 x L 0 V 4 c G x p Y 2 l 0 V X B X a W 5 k R l R C U 1 8 w I D A x M D A w M C 9 D a G F u Z 2 V k I F R 5 c G U u e 0 N v b H V t b j Y 0 L D Y z f S Z x d W 9 0 O y w m c X V v d D t T Z W N 0 a W 9 u M S 9 F e H B s a W N p d F V w V 2 l u Z E Z U Q l N f M C A w M T A w M D A v Q 2 h h b m d l Z C B U e X B l L n t D b 2 x 1 b W 4 2 N S w 2 N H 0 m c X V v d D s s J n F 1 b 3 Q 7 U 2 V j d G l v b j E v R X h w b G l j a X R V c F d p b m R G V E J T X z A g M D E w M D A w L 0 N o Y W 5 n Z W Q g V H l w Z S 5 7 Q 2 9 s d W 1 u N j Y s N j V 9 J n F 1 b 3 Q 7 L C Z x d W 9 0 O 1 N l Y 3 R p b 2 4 x L 0 V 4 c G x p Y 2 l 0 V X B X a W 5 k R l R C U 1 8 w I D A x M D A w M C 9 D a G F u Z 2 V k I F R 5 c G U u e 0 N v b H V t b j Y 3 L D Y 2 f S Z x d W 9 0 O y w m c X V v d D t T Z W N 0 a W 9 u M S 9 F e H B s a W N p d F V w V 2 l u Z E Z U Q l N f M C A w M T A w M D A v Q 2 h h b m d l Z C B U e X B l L n t D b 2 x 1 b W 4 2 O C w 2 N 3 0 m c X V v d D s s J n F 1 b 3 Q 7 U 2 V j d G l v b j E v R X h w b G l j a X R V c F d p b m R G V E J T X z A g M D E w M D A w L 0 N o Y W 5 n Z W Q g V H l w Z S 5 7 Q 2 9 s d W 1 u N j k s N j h 9 J n F 1 b 3 Q 7 L C Z x d W 9 0 O 1 N l Y 3 R p b 2 4 x L 0 V 4 c G x p Y 2 l 0 V X B X a W 5 k R l R C U 1 8 w I D A x M D A w M C 9 D a G F u Z 2 V k I F R 5 c G U u e 0 N v b H V t b j c w L D Y 5 f S Z x d W 9 0 O y w m c X V v d D t T Z W N 0 a W 9 u M S 9 F e H B s a W N p d F V w V 2 l u Z E Z U Q l N f M C A w M T A w M D A v Q 2 h h b m d l Z C B U e X B l L n t D b 2 x 1 b W 4 3 M S w 3 M H 0 m c X V v d D s s J n F 1 b 3 Q 7 U 2 V j d G l v b j E v R X h w b G l j a X R V c F d p b m R G V E J T X z A g M D E w M D A w L 0 N o Y W 5 n Z W Q g V H l w Z S 5 7 Q 2 9 s d W 1 u N z I s N z F 9 J n F 1 b 3 Q 7 L C Z x d W 9 0 O 1 N l Y 3 R p b 2 4 x L 0 V 4 c G x p Y 2 l 0 V X B X a W 5 k R l R C U 1 8 w I D A x M D A w M C 9 D a G F u Z 2 V k I F R 5 c G U u e 0 N v b H V t b j c z L D c y f S Z x d W 9 0 O y w m c X V v d D t T Z W N 0 a W 9 u M S 9 F e H B s a W N p d F V w V 2 l u Z E Z U Q l N f M C A w M T A w M D A v Q 2 h h b m d l Z C B U e X B l L n t D b 2 x 1 b W 4 3 N C w 3 M 3 0 m c X V v d D s s J n F 1 b 3 Q 7 U 2 V j d G l v b j E v R X h w b G l j a X R V c F d p b m R G V E J T X z A g M D E w M D A w L 0 N o Y W 5 n Z W Q g V H l w Z S 5 7 Q 2 9 s d W 1 u N z U s N z R 9 J n F 1 b 3 Q 7 L C Z x d W 9 0 O 1 N l Y 3 R p b 2 4 x L 0 V 4 c G x p Y 2 l 0 V X B X a W 5 k R l R C U 1 8 w I D A x M D A w M C 9 D a G F u Z 2 V k I F R 5 c G U u e 0 N v b H V t b j c 2 L D c 1 f S Z x d W 9 0 O y w m c X V v d D t T Z W N 0 a W 9 u M S 9 F e H B s a W N p d F V w V 2 l u Z E Z U Q l N f M C A w M T A w M D A v Q 2 h h b m d l Z C B U e X B l L n t D b 2 x 1 b W 4 3 N y w 3 N n 0 m c X V v d D s s J n F 1 b 3 Q 7 U 2 V j d G l v b j E v R X h w b G l j a X R V c F d p b m R G V E J T X z A g M D E w M D A w L 0 N o Y W 5 n Z W Q g V H l w Z S 5 7 Q 2 9 s d W 1 u N z g s N z d 9 J n F 1 b 3 Q 7 L C Z x d W 9 0 O 1 N l Y 3 R p b 2 4 x L 0 V 4 c G x p Y 2 l 0 V X B X a W 5 k R l R C U 1 8 w I D A x M D A w M C 9 D a G F u Z 2 V k I F R 5 c G U u e 0 N v b H V t b j c 5 L D c 4 f S Z x d W 9 0 O y w m c X V v d D t T Z W N 0 a W 9 u M S 9 F e H B s a W N p d F V w V 2 l u Z E Z U Q l N f M C A w M T A w M D A v Q 2 h h b m d l Z C B U e X B l L n t D b 2 x 1 b W 4 4 M C w 3 O X 0 m c X V v d D s s J n F 1 b 3 Q 7 U 2 V j d G l v b j E v R X h w b G l j a X R V c F d p b m R G V E J T X z A g M D E w M D A w L 0 N o Y W 5 n Z W Q g V H l w Z S 5 7 Q 2 9 s d W 1 u O D E s O D B 9 J n F 1 b 3 Q 7 L C Z x d W 9 0 O 1 N l Y 3 R p b 2 4 x L 0 V 4 c G x p Y 2 l 0 V X B X a W 5 k R l R C U 1 8 w I D A x M D A w M C 9 D a G F u Z 2 V k I F R 5 c G U u e 0 N v b H V t b j g y L D g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x h c 3 R V c G R h d G V k I i B W Y W x 1 Z T 0 i Z D I w M T g t M T A t M j h U M T Y 6 N T Q 6 M T U u N z k w N j Y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I i A v P j x F b n R y e S B U e X B l P S J B Z G R l Z F R v R G F 0 Y U 1 v Z G V s I i B W Y W x 1 Z T 0 i b D A i I C 8 + P E V u d H J 5 I F R 5 c G U 9 I l F 1 Z X J 5 S U Q i I F Z h b H V l P S J z M z Y 5 N m R k Y j A t M W F m N i 0 0 M W E 1 L T k 5 M D A t Z j k 5 N 2 F k Z T g 1 O W Q 1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V X B X a W 5 k R l R C U 1 8 w J T I w M D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R X h w b G l j a X R M Y X h X Y W 5 k c m 9 m Z l 8 w X z A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O F Q x N z o w N T o 0 M C 4 4 N j c 5 N T A w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x M D A w M C 9 D a G F u Z 2 V k I F R 5 c G U u e 0 N v b H V t b j E s M H 0 m c X V v d D s s J n F 1 b 3 Q 7 U 2 V j d G l v b j E v R X h w b G l j a X R M Y X h X Y W 5 k c m 9 m Z l 8 w I D A x M D A w M C 9 D a G F u Z 2 V k I F R 5 c G U u e 0 N v b H V t b j I s M X 0 m c X V v d D s s J n F 1 b 3 Q 7 U 2 V j d G l v b j E v R X h w b G l j a X R M Y X h X Y W 5 k c m 9 m Z l 8 w I D A x M D A w M C 9 D a G F u Z 2 V k I F R 5 c G U u e 0 N v b H V t b j M s M n 0 m c X V v d D s s J n F 1 b 3 Q 7 U 2 V j d G l v b j E v R X h w b G l j a X R M Y X h X Y W 5 k c m 9 m Z l 8 w I D A x M D A w M C 9 D a G F u Z 2 V k I F R 5 c G U u e 0 N v b H V t b j Q s M 3 0 m c X V v d D s s J n F 1 b 3 Q 7 U 2 V j d G l v b j E v R X h w b G l j a X R M Y X h X Y W 5 k c m 9 m Z l 8 w I D A x M D A w M C 9 D a G F u Z 2 V k I F R 5 c G U u e 0 N v b H V t b j U s N H 0 m c X V v d D s s J n F 1 b 3 Q 7 U 2 V j d G l v b j E v R X h w b G l j a X R M Y X h X Y W 5 k c m 9 m Z l 8 w I D A x M D A w M C 9 D a G F u Z 2 V k I F R 5 c G U u e 0 N v b H V t b j Y s N X 0 m c X V v d D s s J n F 1 b 3 Q 7 U 2 V j d G l v b j E v R X h w b G l j a X R M Y X h X Y W 5 k c m 9 m Z l 8 w I D A x M D A w M C 9 D a G F u Z 2 V k I F R 5 c G U u e 0 N v b H V t b j c s N n 0 m c X V v d D s s J n F 1 b 3 Q 7 U 2 V j d G l v b j E v R X h w b G l j a X R M Y X h X Y W 5 k c m 9 m Z l 8 w I D A x M D A w M C 9 D a G F u Z 2 V k I F R 5 c G U u e 0 N v b H V t b j g s N 3 0 m c X V v d D s s J n F 1 b 3 Q 7 U 2 V j d G l v b j E v R X h w b G l j a X R M Y X h X Y W 5 k c m 9 m Z l 8 w I D A x M D A w M C 9 D a G F u Z 2 V k I F R 5 c G U u e 0 N v b H V t b j k s O H 0 m c X V v d D s s J n F 1 b 3 Q 7 U 2 V j d G l v b j E v R X h w b G l j a X R M Y X h X Y W 5 k c m 9 m Z l 8 w I D A x M D A w M C 9 D a G F u Z 2 V k I F R 5 c G U u e 0 N v b H V t b j E w L D l 9 J n F 1 b 3 Q 7 L C Z x d W 9 0 O 1 N l Y 3 R p b 2 4 x L 0 V 4 c G x p Y 2 l 0 T G F 4 V 2 F u Z H J v Z m Z f M C A w M T A w M D A v Q 2 h h b m d l Z C B U e X B l L n t D b 2 x 1 b W 4 x M S w x M H 0 m c X V v d D s s J n F 1 b 3 Q 7 U 2 V j d G l v b j E v R X h w b G l j a X R M Y X h X Y W 5 k c m 9 m Z l 8 w I D A x M D A w M C 9 D a G F u Z 2 V k I F R 5 c G U u e 0 N v b H V t b j E y L D E x f S Z x d W 9 0 O y w m c X V v d D t T Z W N 0 a W 9 u M S 9 F e H B s a W N p d E x h e F d h b m R y b 2 Z m X z A g M D E w M D A w L 0 N o Y W 5 n Z W Q g V H l w Z S 5 7 Q 2 9 s d W 1 u M T M s M T J 9 J n F 1 b 3 Q 7 L C Z x d W 9 0 O 1 N l Y 3 R p b 2 4 x L 0 V 4 c G x p Y 2 l 0 T G F 4 V 2 F u Z H J v Z m Z f M C A w M T A w M D A v Q 2 h h b m d l Z C B U e X B l L n t D b 2 x 1 b W 4 x N C w x M 3 0 m c X V v d D s s J n F 1 b 3 Q 7 U 2 V j d G l v b j E v R X h w b G l j a X R M Y X h X Y W 5 k c m 9 m Z l 8 w I D A x M D A w M C 9 D a G F u Z 2 V k I F R 5 c G U u e 0 N v b H V t b j E 1 L D E 0 f S Z x d W 9 0 O y w m c X V v d D t T Z W N 0 a W 9 u M S 9 F e H B s a W N p d E x h e F d h b m R y b 2 Z m X z A g M D E w M D A w L 0 N o Y W 5 n Z W Q g V H l w Z S 5 7 Q 2 9 s d W 1 u M T Y s M T V 9 J n F 1 b 3 Q 7 L C Z x d W 9 0 O 1 N l Y 3 R p b 2 4 x L 0 V 4 c G x p Y 2 l 0 T G F 4 V 2 F u Z H J v Z m Z f M C A w M T A w M D A v Q 2 h h b m d l Z C B U e X B l L n t D b 2 x 1 b W 4 x N y w x N n 0 m c X V v d D s s J n F 1 b 3 Q 7 U 2 V j d G l v b j E v R X h w b G l j a X R M Y X h X Y W 5 k c m 9 m Z l 8 w I D A x M D A w M C 9 D a G F u Z 2 V k I F R 5 c G U u e 0 N v b H V t b j E 4 L D E 3 f S Z x d W 9 0 O y w m c X V v d D t T Z W N 0 a W 9 u M S 9 F e H B s a W N p d E x h e F d h b m R y b 2 Z m X z A g M D E w M D A w L 0 N o Y W 5 n Z W Q g V H l w Z S 5 7 Q 2 9 s d W 1 u M T k s M T h 9 J n F 1 b 3 Q 7 L C Z x d W 9 0 O 1 N l Y 3 R p b 2 4 x L 0 V 4 c G x p Y 2 l 0 T G F 4 V 2 F u Z H J v Z m Z f M C A w M T A w M D A v Q 2 h h b m d l Z C B U e X B l L n t D b 2 x 1 b W 4 y M C w x O X 0 m c X V v d D s s J n F 1 b 3 Q 7 U 2 V j d G l v b j E v R X h w b G l j a X R M Y X h X Y W 5 k c m 9 m Z l 8 w I D A x M D A w M C 9 D a G F u Z 2 V k I F R 5 c G U u e 0 N v b H V t b j I x L D I w f S Z x d W 9 0 O y w m c X V v d D t T Z W N 0 a W 9 u M S 9 F e H B s a W N p d E x h e F d h b m R y b 2 Z m X z A g M D E w M D A w L 0 N o Y W 5 n Z W Q g V H l w Z S 5 7 Q 2 9 s d W 1 u M j I s M j F 9 J n F 1 b 3 Q 7 L C Z x d W 9 0 O 1 N l Y 3 R p b 2 4 x L 0 V 4 c G x p Y 2 l 0 T G F 4 V 2 F u Z H J v Z m Z f M C A w M T A w M D A v Q 2 h h b m d l Z C B U e X B l L n t D b 2 x 1 b W 4 y M y w y M n 0 m c X V v d D s s J n F 1 b 3 Q 7 U 2 V j d G l v b j E v R X h w b G l j a X R M Y X h X Y W 5 k c m 9 m Z l 8 w I D A x M D A w M C 9 D a G F u Z 2 V k I F R 5 c G U u e 0 N v b H V t b j I 0 L D I z f S Z x d W 9 0 O y w m c X V v d D t T Z W N 0 a W 9 u M S 9 F e H B s a W N p d E x h e F d h b m R y b 2 Z m X z A g M D E w M D A w L 0 N o Y W 5 n Z W Q g V H l w Z S 5 7 Q 2 9 s d W 1 u M j U s M j R 9 J n F 1 b 3 Q 7 L C Z x d W 9 0 O 1 N l Y 3 R p b 2 4 x L 0 V 4 c G x p Y 2 l 0 T G F 4 V 2 F u Z H J v Z m Z f M C A w M T A w M D A v Q 2 h h b m d l Z C B U e X B l L n t D b 2 x 1 b W 4 y N i w y N X 0 m c X V v d D s s J n F 1 b 3 Q 7 U 2 V j d G l v b j E v R X h w b G l j a X R M Y X h X Y W 5 k c m 9 m Z l 8 w I D A x M D A w M C 9 D a G F u Z 2 V k I F R 5 c G U u e 0 N v b H V t b j I 3 L D I 2 f S Z x d W 9 0 O y w m c X V v d D t T Z W N 0 a W 9 u M S 9 F e H B s a W N p d E x h e F d h b m R y b 2 Z m X z A g M D E w M D A w L 0 N o Y W 5 n Z W Q g V H l w Z S 5 7 Q 2 9 s d W 1 u M j g s M j d 9 J n F 1 b 3 Q 7 L C Z x d W 9 0 O 1 N l Y 3 R p b 2 4 x L 0 V 4 c G x p Y 2 l 0 T G F 4 V 2 F u Z H J v Z m Z f M C A w M T A w M D A v Q 2 h h b m d l Z C B U e X B l L n t D b 2 x 1 b W 4 y O S w y O H 0 m c X V v d D s s J n F 1 b 3 Q 7 U 2 V j d G l v b j E v R X h w b G l j a X R M Y X h X Y W 5 k c m 9 m Z l 8 w I D A x M D A w M C 9 D a G F u Z 2 V k I F R 5 c G U u e 0 N v b H V t b j M w L D I 5 f S Z x d W 9 0 O y w m c X V v d D t T Z W N 0 a W 9 u M S 9 F e H B s a W N p d E x h e F d h b m R y b 2 Z m X z A g M D E w M D A w L 0 N o Y W 5 n Z W Q g V H l w Z S 5 7 Q 2 9 s d W 1 u M z E s M z B 9 J n F 1 b 3 Q 7 L C Z x d W 9 0 O 1 N l Y 3 R p b 2 4 x L 0 V 4 c G x p Y 2 l 0 T G F 4 V 2 F u Z H J v Z m Z f M C A w M T A w M D A v Q 2 h h b m d l Z C B U e X B l L n t D b 2 x 1 b W 4 z M i w z M X 0 m c X V v d D s s J n F 1 b 3 Q 7 U 2 V j d G l v b j E v R X h w b G l j a X R M Y X h X Y W 5 k c m 9 m Z l 8 w I D A x M D A w M C 9 D a G F u Z 2 V k I F R 5 c G U u e 0 N v b H V t b j M z L D M y f S Z x d W 9 0 O y w m c X V v d D t T Z W N 0 a W 9 u M S 9 F e H B s a W N p d E x h e F d h b m R y b 2 Z m X z A g M D E w M D A w L 0 N o Y W 5 n Z W Q g V H l w Z S 5 7 Q 2 9 s d W 1 u M z Q s M z N 9 J n F 1 b 3 Q 7 L C Z x d W 9 0 O 1 N l Y 3 R p b 2 4 x L 0 V 4 c G x p Y 2 l 0 T G F 4 V 2 F u Z H J v Z m Z f M C A w M T A w M D A v Q 2 h h b m d l Z C B U e X B l L n t D b 2 x 1 b W 4 z N S w z N H 0 m c X V v d D s s J n F 1 b 3 Q 7 U 2 V j d G l v b j E v R X h w b G l j a X R M Y X h X Y W 5 k c m 9 m Z l 8 w I D A x M D A w M C 9 D a G F u Z 2 V k I F R 5 c G U u e 0 N v b H V t b j M 2 L D M 1 f S Z x d W 9 0 O y w m c X V v d D t T Z W N 0 a W 9 u M S 9 F e H B s a W N p d E x h e F d h b m R y b 2 Z m X z A g M D E w M D A w L 0 N o Y W 5 n Z W Q g V H l w Z S 5 7 Q 2 9 s d W 1 u M z c s M z Z 9 J n F 1 b 3 Q 7 L C Z x d W 9 0 O 1 N l Y 3 R p b 2 4 x L 0 V 4 c G x p Y 2 l 0 T G F 4 V 2 F u Z H J v Z m Z f M C A w M T A w M D A v Q 2 h h b m d l Z C B U e X B l L n t D b 2 x 1 b W 4 z O C w z N 3 0 m c X V v d D s s J n F 1 b 3 Q 7 U 2 V j d G l v b j E v R X h w b G l j a X R M Y X h X Y W 5 k c m 9 m Z l 8 w I D A x M D A w M C 9 D a G F u Z 2 V k I F R 5 c G U u e 0 N v b H V t b j M 5 L D M 4 f S Z x d W 9 0 O y w m c X V v d D t T Z W N 0 a W 9 u M S 9 F e H B s a W N p d E x h e F d h b m R y b 2 Z m X z A g M D E w M D A w L 0 N o Y W 5 n Z W Q g V H l w Z S 5 7 Q 2 9 s d W 1 u N D A s M z l 9 J n F 1 b 3 Q 7 L C Z x d W 9 0 O 1 N l Y 3 R p b 2 4 x L 0 V 4 c G x p Y 2 l 0 T G F 4 V 2 F u Z H J v Z m Z f M C A w M T A w M D A v Q 2 h h b m d l Z C B U e X B l L n t D b 2 x 1 b W 4 0 M S w 0 M H 0 m c X V v d D s s J n F 1 b 3 Q 7 U 2 V j d G l v b j E v R X h w b G l j a X R M Y X h X Y W 5 k c m 9 m Z l 8 w I D A x M D A w M C 9 D a G F u Z 2 V k I F R 5 c G U u e 0 N v b H V t b j Q y L D Q x f S Z x d W 9 0 O y w m c X V v d D t T Z W N 0 a W 9 u M S 9 F e H B s a W N p d E x h e F d h b m R y b 2 Z m X z A g M D E w M D A w L 0 N o Y W 5 n Z W Q g V H l w Z S 5 7 Q 2 9 s d W 1 u N D M s N D J 9 J n F 1 b 3 Q 7 L C Z x d W 9 0 O 1 N l Y 3 R p b 2 4 x L 0 V 4 c G x p Y 2 l 0 T G F 4 V 2 F u Z H J v Z m Z f M C A w M T A w M D A v Q 2 h h b m d l Z C B U e X B l L n t D b 2 x 1 b W 4 0 N C w 0 M 3 0 m c X V v d D s s J n F 1 b 3 Q 7 U 2 V j d G l v b j E v R X h w b G l j a X R M Y X h X Y W 5 k c m 9 m Z l 8 w I D A x M D A w M C 9 D a G F u Z 2 V k I F R 5 c G U u e 0 N v b H V t b j Q 1 L D Q 0 f S Z x d W 9 0 O y w m c X V v d D t T Z W N 0 a W 9 u M S 9 F e H B s a W N p d E x h e F d h b m R y b 2 Z m X z A g M D E w M D A w L 0 N o Y W 5 n Z W Q g V H l w Z S 5 7 Q 2 9 s d W 1 u N D Y s N D V 9 J n F 1 b 3 Q 7 L C Z x d W 9 0 O 1 N l Y 3 R p b 2 4 x L 0 V 4 c G x p Y 2 l 0 T G F 4 V 2 F u Z H J v Z m Z f M C A w M T A w M D A v Q 2 h h b m d l Z C B U e X B l L n t D b 2 x 1 b W 4 0 N y w 0 N n 0 m c X V v d D s s J n F 1 b 3 Q 7 U 2 V j d G l v b j E v R X h w b G l j a X R M Y X h X Y W 5 k c m 9 m Z l 8 w I D A x M D A w M C 9 D a G F u Z 2 V k I F R 5 c G U u e 0 N v b H V t b j Q 4 L D Q 3 f S Z x d W 9 0 O y w m c X V v d D t T Z W N 0 a W 9 u M S 9 F e H B s a W N p d E x h e F d h b m R y b 2 Z m X z A g M D E w M D A w L 0 N o Y W 5 n Z W Q g V H l w Z S 5 7 Q 2 9 s d W 1 u N D k s N D h 9 J n F 1 b 3 Q 7 L C Z x d W 9 0 O 1 N l Y 3 R p b 2 4 x L 0 V 4 c G x p Y 2 l 0 T G F 4 V 2 F u Z H J v Z m Z f M C A w M T A w M D A v Q 2 h h b m d l Z C B U e X B l L n t D b 2 x 1 b W 4 1 M C w 0 O X 0 m c X V v d D s s J n F 1 b 3 Q 7 U 2 V j d G l v b j E v R X h w b G l j a X R M Y X h X Y W 5 k c m 9 m Z l 8 w I D A x M D A w M C 9 D a G F u Z 2 V k I F R 5 c G U u e 0 N v b H V t b j U x L D U w f S Z x d W 9 0 O y w m c X V v d D t T Z W N 0 a W 9 u M S 9 F e H B s a W N p d E x h e F d h b m R y b 2 Z m X z A g M D E w M D A w L 0 N o Y W 5 n Z W Q g V H l w Z S 5 7 Q 2 9 s d W 1 u N T I s N T F 9 J n F 1 b 3 Q 7 L C Z x d W 9 0 O 1 N l Y 3 R p b 2 4 x L 0 V 4 c G x p Y 2 l 0 T G F 4 V 2 F u Z H J v Z m Z f M C A w M T A w M D A v Q 2 h h b m d l Z C B U e X B l L n t D b 2 x 1 b W 4 1 M y w 1 M n 0 m c X V v d D s s J n F 1 b 3 Q 7 U 2 V j d G l v b j E v R X h w b G l j a X R M Y X h X Y W 5 k c m 9 m Z l 8 w I D A x M D A w M C 9 D a G F u Z 2 V k I F R 5 c G U u e 0 N v b H V t b j U 0 L D U z f S Z x d W 9 0 O y w m c X V v d D t T Z W N 0 a W 9 u M S 9 F e H B s a W N p d E x h e F d h b m R y b 2 Z m X z A g M D E w M D A w L 0 N o Y W 5 n Z W Q g V H l w Z S 5 7 Q 2 9 s d W 1 u N T U s N T R 9 J n F 1 b 3 Q 7 L C Z x d W 9 0 O 1 N l Y 3 R p b 2 4 x L 0 V 4 c G x p Y 2 l 0 T G F 4 V 2 F u Z H J v Z m Z f M C A w M T A w M D A v Q 2 h h b m d l Z C B U e X B l L n t D b 2 x 1 b W 4 1 N i w 1 N X 0 m c X V v d D s s J n F 1 b 3 Q 7 U 2 V j d G l v b j E v R X h w b G l j a X R M Y X h X Y W 5 k c m 9 m Z l 8 w I D A x M D A w M C 9 D a G F u Z 2 V k I F R 5 c G U u e 0 N v b H V t b j U 3 L D U 2 f S Z x d W 9 0 O y w m c X V v d D t T Z W N 0 a W 9 u M S 9 F e H B s a W N p d E x h e F d h b m R y b 2 Z m X z A g M D E w M D A w L 0 N o Y W 5 n Z W Q g V H l w Z S 5 7 Q 2 9 s d W 1 u N T g s N T d 9 J n F 1 b 3 Q 7 L C Z x d W 9 0 O 1 N l Y 3 R p b 2 4 x L 0 V 4 c G x p Y 2 l 0 T G F 4 V 2 F u Z H J v Z m Z f M C A w M T A w M D A v Q 2 h h b m d l Z C B U e X B l L n t D b 2 x 1 b W 4 1 O S w 1 O H 0 m c X V v d D s s J n F 1 b 3 Q 7 U 2 V j d G l v b j E v R X h w b G l j a X R M Y X h X Y W 5 k c m 9 m Z l 8 w I D A x M D A w M C 9 D a G F u Z 2 V k I F R 5 c G U u e 0 N v b H V t b j Y w L D U 5 f S Z x d W 9 0 O y w m c X V v d D t T Z W N 0 a W 9 u M S 9 F e H B s a W N p d E x h e F d h b m R y b 2 Z m X z A g M D E w M D A w L 0 N o Y W 5 n Z W Q g V H l w Z S 5 7 Q 2 9 s d W 1 u N j E s N j B 9 J n F 1 b 3 Q 7 L C Z x d W 9 0 O 1 N l Y 3 R p b 2 4 x L 0 V 4 c G x p Y 2 l 0 T G F 4 V 2 F u Z H J v Z m Z f M C A w M T A w M D A v Q 2 h h b m d l Z C B U e X B l L n t D b 2 x 1 b W 4 2 M i w 2 M X 0 m c X V v d D s s J n F 1 b 3 Q 7 U 2 V j d G l v b j E v R X h w b G l j a X R M Y X h X Y W 5 k c m 9 m Z l 8 w I D A x M D A w M C 9 D a G F u Z 2 V k I F R 5 c G U u e 0 N v b H V t b j Y z L D Y y f S Z x d W 9 0 O y w m c X V v d D t T Z W N 0 a W 9 u M S 9 F e H B s a W N p d E x h e F d h b m R y b 2 Z m X z A g M D E w M D A w L 0 N o Y W 5 n Z W Q g V H l w Z S 5 7 Q 2 9 s d W 1 u N j Q s N j N 9 J n F 1 b 3 Q 7 L C Z x d W 9 0 O 1 N l Y 3 R p b 2 4 x L 0 V 4 c G x p Y 2 l 0 T G F 4 V 2 F u Z H J v Z m Z f M C A w M T A w M D A v Q 2 h h b m d l Z C B U e X B l L n t D b 2 x 1 b W 4 2 N S w 2 N H 0 m c X V v d D s s J n F 1 b 3 Q 7 U 2 V j d G l v b j E v R X h w b G l j a X R M Y X h X Y W 5 k c m 9 m Z l 8 w I D A x M D A w M C 9 D a G F u Z 2 V k I F R 5 c G U u e 0 N v b H V t b j Y 2 L D Y 1 f S Z x d W 9 0 O y w m c X V v d D t T Z W N 0 a W 9 u M S 9 F e H B s a W N p d E x h e F d h b m R y b 2 Z m X z A g M D E w M D A w L 0 N o Y W 5 n Z W Q g V H l w Z S 5 7 Q 2 9 s d W 1 u N j c s N j Z 9 J n F 1 b 3 Q 7 L C Z x d W 9 0 O 1 N l Y 3 R p b 2 4 x L 0 V 4 c G x p Y 2 l 0 T G F 4 V 2 F u Z H J v Z m Z f M C A w M T A w M D A v Q 2 h h b m d l Z C B U e X B l L n t D b 2 x 1 b W 4 2 O C w 2 N 3 0 m c X V v d D s s J n F 1 b 3 Q 7 U 2 V j d G l v b j E v R X h w b G l j a X R M Y X h X Y W 5 k c m 9 m Z l 8 w I D A x M D A w M C 9 D a G F u Z 2 V k I F R 5 c G U u e 0 N v b H V t b j Y 5 L D Y 4 f S Z x d W 9 0 O y w m c X V v d D t T Z W N 0 a W 9 u M S 9 F e H B s a W N p d E x h e F d h b m R y b 2 Z m X z A g M D E w M D A w L 0 N o Y W 5 n Z W Q g V H l w Z S 5 7 Q 2 9 s d W 1 u N z A s N j l 9 J n F 1 b 3 Q 7 L C Z x d W 9 0 O 1 N l Y 3 R p b 2 4 x L 0 V 4 c G x p Y 2 l 0 T G F 4 V 2 F u Z H J v Z m Z f M C A w M T A w M D A v Q 2 h h b m d l Z C B U e X B l L n t D b 2 x 1 b W 4 3 M S w 3 M H 0 m c X V v d D s s J n F 1 b 3 Q 7 U 2 V j d G l v b j E v R X h w b G l j a X R M Y X h X Y W 5 k c m 9 m Z l 8 w I D A x M D A w M C 9 D a G F u Z 2 V k I F R 5 c G U u e 0 N v b H V t b j c y L D c x f S Z x d W 9 0 O y w m c X V v d D t T Z W N 0 a W 9 u M S 9 F e H B s a W N p d E x h e F d h b m R y b 2 Z m X z A g M D E w M D A w L 0 N o Y W 5 n Z W Q g V H l w Z S 5 7 Q 2 9 s d W 1 u N z M s N z J 9 J n F 1 b 3 Q 7 L C Z x d W 9 0 O 1 N l Y 3 R p b 2 4 x L 0 V 4 c G x p Y 2 l 0 T G F 4 V 2 F u Z H J v Z m Z f M C A w M T A w M D A v Q 2 h h b m d l Z C B U e X B l L n t D b 2 x 1 b W 4 3 N C w 3 M 3 0 m c X V v d D s s J n F 1 b 3 Q 7 U 2 V j d G l v b j E v R X h w b G l j a X R M Y X h X Y W 5 k c m 9 m Z l 8 w I D A x M D A w M C 9 D a G F u Z 2 V k I F R 5 c G U u e 0 N v b H V t b j c 1 L D c 0 f S Z x d W 9 0 O y w m c X V v d D t T Z W N 0 a W 9 u M S 9 F e H B s a W N p d E x h e F d h b m R y b 2 Z m X z A g M D E w M D A w L 0 N o Y W 5 n Z W Q g V H l w Z S 5 7 Q 2 9 s d W 1 u N z Y s N z V 9 J n F 1 b 3 Q 7 L C Z x d W 9 0 O 1 N l Y 3 R p b 2 4 x L 0 V 4 c G x p Y 2 l 0 T G F 4 V 2 F u Z H J v Z m Z f M C A w M T A w M D A v Q 2 h h b m d l Z C B U e X B l L n t D b 2 x 1 b W 4 3 N y w 3 N n 0 m c X V v d D s s J n F 1 b 3 Q 7 U 2 V j d G l v b j E v R X h w b G l j a X R M Y X h X Y W 5 k c m 9 m Z l 8 w I D A x M D A w M C 9 D a G F u Z 2 V k I F R 5 c G U u e 0 N v b H V t b j c 4 L D c 3 f S Z x d W 9 0 O y w m c X V v d D t T Z W N 0 a W 9 u M S 9 F e H B s a W N p d E x h e F d h b m R y b 2 Z m X z A g M D E w M D A w L 0 N o Y W 5 n Z W Q g V H l w Z S 5 7 Q 2 9 s d W 1 u N z k s N z h 9 J n F 1 b 3 Q 7 L C Z x d W 9 0 O 1 N l Y 3 R p b 2 4 x L 0 V 4 c G x p Y 2 l 0 T G F 4 V 2 F u Z H J v Z m Z f M C A w M T A w M D A v Q 2 h h b m d l Z C B U e X B l L n t D b 2 x 1 b W 4 4 M C w 3 O X 0 m c X V v d D s s J n F 1 b 3 Q 7 U 2 V j d G l v b j E v R X h w b G l j a X R M Y X h X Y W 5 k c m 9 m Z l 8 w I D A x M D A w M C 9 D a G F u Z 2 V k I F R 5 c G U u e 0 N v b H V t b j g x L D g w f S Z x d W 9 0 O y w m c X V v d D t T Z W N 0 a W 9 u M S 9 F e H B s a W N p d E x h e F d h b m R y b 2 Z m X z A g M D E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E w M D A w L 0 N o Y W 5 n Z W Q g V H l w Z S 5 7 Q 2 9 s d W 1 u M S w w f S Z x d W 9 0 O y w m c X V v d D t T Z W N 0 a W 9 u M S 9 F e H B s a W N p d E x h e F d h b m R y b 2 Z m X z A g M D E w M D A w L 0 N o Y W 5 n Z W Q g V H l w Z S 5 7 Q 2 9 s d W 1 u M i w x f S Z x d W 9 0 O y w m c X V v d D t T Z W N 0 a W 9 u M S 9 F e H B s a W N p d E x h e F d h b m R y b 2 Z m X z A g M D E w M D A w L 0 N o Y W 5 n Z W Q g V H l w Z S 5 7 Q 2 9 s d W 1 u M y w y f S Z x d W 9 0 O y w m c X V v d D t T Z W N 0 a W 9 u M S 9 F e H B s a W N p d E x h e F d h b m R y b 2 Z m X z A g M D E w M D A w L 0 N o Y W 5 n Z W Q g V H l w Z S 5 7 Q 2 9 s d W 1 u N C w z f S Z x d W 9 0 O y w m c X V v d D t T Z W N 0 a W 9 u M S 9 F e H B s a W N p d E x h e F d h b m R y b 2 Z m X z A g M D E w M D A w L 0 N o Y W 5 n Z W Q g V H l w Z S 5 7 Q 2 9 s d W 1 u N S w 0 f S Z x d W 9 0 O y w m c X V v d D t T Z W N 0 a W 9 u M S 9 F e H B s a W N p d E x h e F d h b m R y b 2 Z m X z A g M D E w M D A w L 0 N o Y W 5 n Z W Q g V H l w Z S 5 7 Q 2 9 s d W 1 u N i w 1 f S Z x d W 9 0 O y w m c X V v d D t T Z W N 0 a W 9 u M S 9 F e H B s a W N p d E x h e F d h b m R y b 2 Z m X z A g M D E w M D A w L 0 N o Y W 5 n Z W Q g V H l w Z S 5 7 Q 2 9 s d W 1 u N y w 2 f S Z x d W 9 0 O y w m c X V v d D t T Z W N 0 a W 9 u M S 9 F e H B s a W N p d E x h e F d h b m R y b 2 Z m X z A g M D E w M D A w L 0 N o Y W 5 n Z W Q g V H l w Z S 5 7 Q 2 9 s d W 1 u O C w 3 f S Z x d W 9 0 O y w m c X V v d D t T Z W N 0 a W 9 u M S 9 F e H B s a W N p d E x h e F d h b m R y b 2 Z m X z A g M D E w M D A w L 0 N o Y W 5 n Z W Q g V H l w Z S 5 7 Q 2 9 s d W 1 u O S w 4 f S Z x d W 9 0 O y w m c X V v d D t T Z W N 0 a W 9 u M S 9 F e H B s a W N p d E x h e F d h b m R y b 2 Z m X z A g M D E w M D A w L 0 N o Y W 5 n Z W Q g V H l w Z S 5 7 Q 2 9 s d W 1 u M T A s O X 0 m c X V v d D s s J n F 1 b 3 Q 7 U 2 V j d G l v b j E v R X h w b G l j a X R M Y X h X Y W 5 k c m 9 m Z l 8 w I D A x M D A w M C 9 D a G F u Z 2 V k I F R 5 c G U u e 0 N v b H V t b j E x L D E w f S Z x d W 9 0 O y w m c X V v d D t T Z W N 0 a W 9 u M S 9 F e H B s a W N p d E x h e F d h b m R y b 2 Z m X z A g M D E w M D A w L 0 N o Y W 5 n Z W Q g V H l w Z S 5 7 Q 2 9 s d W 1 u M T I s M T F 9 J n F 1 b 3 Q 7 L C Z x d W 9 0 O 1 N l Y 3 R p b 2 4 x L 0 V 4 c G x p Y 2 l 0 T G F 4 V 2 F u Z H J v Z m Z f M C A w M T A w M D A v Q 2 h h b m d l Z C B U e X B l L n t D b 2 x 1 b W 4 x M y w x M n 0 m c X V v d D s s J n F 1 b 3 Q 7 U 2 V j d G l v b j E v R X h w b G l j a X R M Y X h X Y W 5 k c m 9 m Z l 8 w I D A x M D A w M C 9 D a G F u Z 2 V k I F R 5 c G U u e 0 N v b H V t b j E 0 L D E z f S Z x d W 9 0 O y w m c X V v d D t T Z W N 0 a W 9 u M S 9 F e H B s a W N p d E x h e F d h b m R y b 2 Z m X z A g M D E w M D A w L 0 N o Y W 5 n Z W Q g V H l w Z S 5 7 Q 2 9 s d W 1 u M T U s M T R 9 J n F 1 b 3 Q 7 L C Z x d W 9 0 O 1 N l Y 3 R p b 2 4 x L 0 V 4 c G x p Y 2 l 0 T G F 4 V 2 F u Z H J v Z m Z f M C A w M T A w M D A v Q 2 h h b m d l Z C B U e X B l L n t D b 2 x 1 b W 4 x N i w x N X 0 m c X V v d D s s J n F 1 b 3 Q 7 U 2 V j d G l v b j E v R X h w b G l j a X R M Y X h X Y W 5 k c m 9 m Z l 8 w I D A x M D A w M C 9 D a G F u Z 2 V k I F R 5 c G U u e 0 N v b H V t b j E 3 L D E 2 f S Z x d W 9 0 O y w m c X V v d D t T Z W N 0 a W 9 u M S 9 F e H B s a W N p d E x h e F d h b m R y b 2 Z m X z A g M D E w M D A w L 0 N o Y W 5 n Z W Q g V H l w Z S 5 7 Q 2 9 s d W 1 u M T g s M T d 9 J n F 1 b 3 Q 7 L C Z x d W 9 0 O 1 N l Y 3 R p b 2 4 x L 0 V 4 c G x p Y 2 l 0 T G F 4 V 2 F u Z H J v Z m Z f M C A w M T A w M D A v Q 2 h h b m d l Z C B U e X B l L n t D b 2 x 1 b W 4 x O S w x O H 0 m c X V v d D s s J n F 1 b 3 Q 7 U 2 V j d G l v b j E v R X h w b G l j a X R M Y X h X Y W 5 k c m 9 m Z l 8 w I D A x M D A w M C 9 D a G F u Z 2 V k I F R 5 c G U u e 0 N v b H V t b j I w L D E 5 f S Z x d W 9 0 O y w m c X V v d D t T Z W N 0 a W 9 u M S 9 F e H B s a W N p d E x h e F d h b m R y b 2 Z m X z A g M D E w M D A w L 0 N o Y W 5 n Z W Q g V H l w Z S 5 7 Q 2 9 s d W 1 u M j E s M j B 9 J n F 1 b 3 Q 7 L C Z x d W 9 0 O 1 N l Y 3 R p b 2 4 x L 0 V 4 c G x p Y 2 l 0 T G F 4 V 2 F u Z H J v Z m Z f M C A w M T A w M D A v Q 2 h h b m d l Z C B U e X B l L n t D b 2 x 1 b W 4 y M i w y M X 0 m c X V v d D s s J n F 1 b 3 Q 7 U 2 V j d G l v b j E v R X h w b G l j a X R M Y X h X Y W 5 k c m 9 m Z l 8 w I D A x M D A w M C 9 D a G F u Z 2 V k I F R 5 c G U u e 0 N v b H V t b j I z L D I y f S Z x d W 9 0 O y w m c X V v d D t T Z W N 0 a W 9 u M S 9 F e H B s a W N p d E x h e F d h b m R y b 2 Z m X z A g M D E w M D A w L 0 N o Y W 5 n Z W Q g V H l w Z S 5 7 Q 2 9 s d W 1 u M j Q s M j N 9 J n F 1 b 3 Q 7 L C Z x d W 9 0 O 1 N l Y 3 R p b 2 4 x L 0 V 4 c G x p Y 2 l 0 T G F 4 V 2 F u Z H J v Z m Z f M C A w M T A w M D A v Q 2 h h b m d l Z C B U e X B l L n t D b 2 x 1 b W 4 y N S w y N H 0 m c X V v d D s s J n F 1 b 3 Q 7 U 2 V j d G l v b j E v R X h w b G l j a X R M Y X h X Y W 5 k c m 9 m Z l 8 w I D A x M D A w M C 9 D a G F u Z 2 V k I F R 5 c G U u e 0 N v b H V t b j I 2 L D I 1 f S Z x d W 9 0 O y w m c X V v d D t T Z W N 0 a W 9 u M S 9 F e H B s a W N p d E x h e F d h b m R y b 2 Z m X z A g M D E w M D A w L 0 N o Y W 5 n Z W Q g V H l w Z S 5 7 Q 2 9 s d W 1 u M j c s M j Z 9 J n F 1 b 3 Q 7 L C Z x d W 9 0 O 1 N l Y 3 R p b 2 4 x L 0 V 4 c G x p Y 2 l 0 T G F 4 V 2 F u Z H J v Z m Z f M C A w M T A w M D A v Q 2 h h b m d l Z C B U e X B l L n t D b 2 x 1 b W 4 y O C w y N 3 0 m c X V v d D s s J n F 1 b 3 Q 7 U 2 V j d G l v b j E v R X h w b G l j a X R M Y X h X Y W 5 k c m 9 m Z l 8 w I D A x M D A w M C 9 D a G F u Z 2 V k I F R 5 c G U u e 0 N v b H V t b j I 5 L D I 4 f S Z x d W 9 0 O y w m c X V v d D t T Z W N 0 a W 9 u M S 9 F e H B s a W N p d E x h e F d h b m R y b 2 Z m X z A g M D E w M D A w L 0 N o Y W 5 n Z W Q g V H l w Z S 5 7 Q 2 9 s d W 1 u M z A s M j l 9 J n F 1 b 3 Q 7 L C Z x d W 9 0 O 1 N l Y 3 R p b 2 4 x L 0 V 4 c G x p Y 2 l 0 T G F 4 V 2 F u Z H J v Z m Z f M C A w M T A w M D A v Q 2 h h b m d l Z C B U e X B l L n t D b 2 x 1 b W 4 z M S w z M H 0 m c X V v d D s s J n F 1 b 3 Q 7 U 2 V j d G l v b j E v R X h w b G l j a X R M Y X h X Y W 5 k c m 9 m Z l 8 w I D A x M D A w M C 9 D a G F u Z 2 V k I F R 5 c G U u e 0 N v b H V t b j M y L D M x f S Z x d W 9 0 O y w m c X V v d D t T Z W N 0 a W 9 u M S 9 F e H B s a W N p d E x h e F d h b m R y b 2 Z m X z A g M D E w M D A w L 0 N o Y W 5 n Z W Q g V H l w Z S 5 7 Q 2 9 s d W 1 u M z M s M z J 9 J n F 1 b 3 Q 7 L C Z x d W 9 0 O 1 N l Y 3 R p b 2 4 x L 0 V 4 c G x p Y 2 l 0 T G F 4 V 2 F u Z H J v Z m Z f M C A w M T A w M D A v Q 2 h h b m d l Z C B U e X B l L n t D b 2 x 1 b W 4 z N C w z M 3 0 m c X V v d D s s J n F 1 b 3 Q 7 U 2 V j d G l v b j E v R X h w b G l j a X R M Y X h X Y W 5 k c m 9 m Z l 8 w I D A x M D A w M C 9 D a G F u Z 2 V k I F R 5 c G U u e 0 N v b H V t b j M 1 L D M 0 f S Z x d W 9 0 O y w m c X V v d D t T Z W N 0 a W 9 u M S 9 F e H B s a W N p d E x h e F d h b m R y b 2 Z m X z A g M D E w M D A w L 0 N o Y W 5 n Z W Q g V H l w Z S 5 7 Q 2 9 s d W 1 u M z Y s M z V 9 J n F 1 b 3 Q 7 L C Z x d W 9 0 O 1 N l Y 3 R p b 2 4 x L 0 V 4 c G x p Y 2 l 0 T G F 4 V 2 F u Z H J v Z m Z f M C A w M T A w M D A v Q 2 h h b m d l Z C B U e X B l L n t D b 2 x 1 b W 4 z N y w z N n 0 m c X V v d D s s J n F 1 b 3 Q 7 U 2 V j d G l v b j E v R X h w b G l j a X R M Y X h X Y W 5 k c m 9 m Z l 8 w I D A x M D A w M C 9 D a G F u Z 2 V k I F R 5 c G U u e 0 N v b H V t b j M 4 L D M 3 f S Z x d W 9 0 O y w m c X V v d D t T Z W N 0 a W 9 u M S 9 F e H B s a W N p d E x h e F d h b m R y b 2 Z m X z A g M D E w M D A w L 0 N o Y W 5 n Z W Q g V H l w Z S 5 7 Q 2 9 s d W 1 u M z k s M z h 9 J n F 1 b 3 Q 7 L C Z x d W 9 0 O 1 N l Y 3 R p b 2 4 x L 0 V 4 c G x p Y 2 l 0 T G F 4 V 2 F u Z H J v Z m Z f M C A w M T A w M D A v Q 2 h h b m d l Z C B U e X B l L n t D b 2 x 1 b W 4 0 M C w z O X 0 m c X V v d D s s J n F 1 b 3 Q 7 U 2 V j d G l v b j E v R X h w b G l j a X R M Y X h X Y W 5 k c m 9 m Z l 8 w I D A x M D A w M C 9 D a G F u Z 2 V k I F R 5 c G U u e 0 N v b H V t b j Q x L D Q w f S Z x d W 9 0 O y w m c X V v d D t T Z W N 0 a W 9 u M S 9 F e H B s a W N p d E x h e F d h b m R y b 2 Z m X z A g M D E w M D A w L 0 N o Y W 5 n Z W Q g V H l w Z S 5 7 Q 2 9 s d W 1 u N D I s N D F 9 J n F 1 b 3 Q 7 L C Z x d W 9 0 O 1 N l Y 3 R p b 2 4 x L 0 V 4 c G x p Y 2 l 0 T G F 4 V 2 F u Z H J v Z m Z f M C A w M T A w M D A v Q 2 h h b m d l Z C B U e X B l L n t D b 2 x 1 b W 4 0 M y w 0 M n 0 m c X V v d D s s J n F 1 b 3 Q 7 U 2 V j d G l v b j E v R X h w b G l j a X R M Y X h X Y W 5 k c m 9 m Z l 8 w I D A x M D A w M C 9 D a G F u Z 2 V k I F R 5 c G U u e 0 N v b H V t b j Q 0 L D Q z f S Z x d W 9 0 O y w m c X V v d D t T Z W N 0 a W 9 u M S 9 F e H B s a W N p d E x h e F d h b m R y b 2 Z m X z A g M D E w M D A w L 0 N o Y W 5 n Z W Q g V H l w Z S 5 7 Q 2 9 s d W 1 u N D U s N D R 9 J n F 1 b 3 Q 7 L C Z x d W 9 0 O 1 N l Y 3 R p b 2 4 x L 0 V 4 c G x p Y 2 l 0 T G F 4 V 2 F u Z H J v Z m Z f M C A w M T A w M D A v Q 2 h h b m d l Z C B U e X B l L n t D b 2 x 1 b W 4 0 N i w 0 N X 0 m c X V v d D s s J n F 1 b 3 Q 7 U 2 V j d G l v b j E v R X h w b G l j a X R M Y X h X Y W 5 k c m 9 m Z l 8 w I D A x M D A w M C 9 D a G F u Z 2 V k I F R 5 c G U u e 0 N v b H V t b j Q 3 L D Q 2 f S Z x d W 9 0 O y w m c X V v d D t T Z W N 0 a W 9 u M S 9 F e H B s a W N p d E x h e F d h b m R y b 2 Z m X z A g M D E w M D A w L 0 N o Y W 5 n Z W Q g V H l w Z S 5 7 Q 2 9 s d W 1 u N D g s N D d 9 J n F 1 b 3 Q 7 L C Z x d W 9 0 O 1 N l Y 3 R p b 2 4 x L 0 V 4 c G x p Y 2 l 0 T G F 4 V 2 F u Z H J v Z m Z f M C A w M T A w M D A v Q 2 h h b m d l Z C B U e X B l L n t D b 2 x 1 b W 4 0 O S w 0 O H 0 m c X V v d D s s J n F 1 b 3 Q 7 U 2 V j d G l v b j E v R X h w b G l j a X R M Y X h X Y W 5 k c m 9 m Z l 8 w I D A x M D A w M C 9 D a G F u Z 2 V k I F R 5 c G U u e 0 N v b H V t b j U w L D Q 5 f S Z x d W 9 0 O y w m c X V v d D t T Z W N 0 a W 9 u M S 9 F e H B s a W N p d E x h e F d h b m R y b 2 Z m X z A g M D E w M D A w L 0 N o Y W 5 n Z W Q g V H l w Z S 5 7 Q 2 9 s d W 1 u N T E s N T B 9 J n F 1 b 3 Q 7 L C Z x d W 9 0 O 1 N l Y 3 R p b 2 4 x L 0 V 4 c G x p Y 2 l 0 T G F 4 V 2 F u Z H J v Z m Z f M C A w M T A w M D A v Q 2 h h b m d l Z C B U e X B l L n t D b 2 x 1 b W 4 1 M i w 1 M X 0 m c X V v d D s s J n F 1 b 3 Q 7 U 2 V j d G l v b j E v R X h w b G l j a X R M Y X h X Y W 5 k c m 9 m Z l 8 w I D A x M D A w M C 9 D a G F u Z 2 V k I F R 5 c G U u e 0 N v b H V t b j U z L D U y f S Z x d W 9 0 O y w m c X V v d D t T Z W N 0 a W 9 u M S 9 F e H B s a W N p d E x h e F d h b m R y b 2 Z m X z A g M D E w M D A w L 0 N o Y W 5 n Z W Q g V H l w Z S 5 7 Q 2 9 s d W 1 u N T Q s N T N 9 J n F 1 b 3 Q 7 L C Z x d W 9 0 O 1 N l Y 3 R p b 2 4 x L 0 V 4 c G x p Y 2 l 0 T G F 4 V 2 F u Z H J v Z m Z f M C A w M T A w M D A v Q 2 h h b m d l Z C B U e X B l L n t D b 2 x 1 b W 4 1 N S w 1 N H 0 m c X V v d D s s J n F 1 b 3 Q 7 U 2 V j d G l v b j E v R X h w b G l j a X R M Y X h X Y W 5 k c m 9 m Z l 8 w I D A x M D A w M C 9 D a G F u Z 2 V k I F R 5 c G U u e 0 N v b H V t b j U 2 L D U 1 f S Z x d W 9 0 O y w m c X V v d D t T Z W N 0 a W 9 u M S 9 F e H B s a W N p d E x h e F d h b m R y b 2 Z m X z A g M D E w M D A w L 0 N o Y W 5 n Z W Q g V H l w Z S 5 7 Q 2 9 s d W 1 u N T c s N T Z 9 J n F 1 b 3 Q 7 L C Z x d W 9 0 O 1 N l Y 3 R p b 2 4 x L 0 V 4 c G x p Y 2 l 0 T G F 4 V 2 F u Z H J v Z m Z f M C A w M T A w M D A v Q 2 h h b m d l Z C B U e X B l L n t D b 2 x 1 b W 4 1 O C w 1 N 3 0 m c X V v d D s s J n F 1 b 3 Q 7 U 2 V j d G l v b j E v R X h w b G l j a X R M Y X h X Y W 5 k c m 9 m Z l 8 w I D A x M D A w M C 9 D a G F u Z 2 V k I F R 5 c G U u e 0 N v b H V t b j U 5 L D U 4 f S Z x d W 9 0 O y w m c X V v d D t T Z W N 0 a W 9 u M S 9 F e H B s a W N p d E x h e F d h b m R y b 2 Z m X z A g M D E w M D A w L 0 N o Y W 5 n Z W Q g V H l w Z S 5 7 Q 2 9 s d W 1 u N j A s N T l 9 J n F 1 b 3 Q 7 L C Z x d W 9 0 O 1 N l Y 3 R p b 2 4 x L 0 V 4 c G x p Y 2 l 0 T G F 4 V 2 F u Z H J v Z m Z f M C A w M T A w M D A v Q 2 h h b m d l Z C B U e X B l L n t D b 2 x 1 b W 4 2 M S w 2 M H 0 m c X V v d D s s J n F 1 b 3 Q 7 U 2 V j d G l v b j E v R X h w b G l j a X R M Y X h X Y W 5 k c m 9 m Z l 8 w I D A x M D A w M C 9 D a G F u Z 2 V k I F R 5 c G U u e 0 N v b H V t b j Y y L D Y x f S Z x d W 9 0 O y w m c X V v d D t T Z W N 0 a W 9 u M S 9 F e H B s a W N p d E x h e F d h b m R y b 2 Z m X z A g M D E w M D A w L 0 N o Y W 5 n Z W Q g V H l w Z S 5 7 Q 2 9 s d W 1 u N j M s N j J 9 J n F 1 b 3 Q 7 L C Z x d W 9 0 O 1 N l Y 3 R p b 2 4 x L 0 V 4 c G x p Y 2 l 0 T G F 4 V 2 F u Z H J v Z m Z f M C A w M T A w M D A v Q 2 h h b m d l Z C B U e X B l L n t D b 2 x 1 b W 4 2 N C w 2 M 3 0 m c X V v d D s s J n F 1 b 3 Q 7 U 2 V j d G l v b j E v R X h w b G l j a X R M Y X h X Y W 5 k c m 9 m Z l 8 w I D A x M D A w M C 9 D a G F u Z 2 V k I F R 5 c G U u e 0 N v b H V t b j Y 1 L D Y 0 f S Z x d W 9 0 O y w m c X V v d D t T Z W N 0 a W 9 u M S 9 F e H B s a W N p d E x h e F d h b m R y b 2 Z m X z A g M D E w M D A w L 0 N o Y W 5 n Z W Q g V H l w Z S 5 7 Q 2 9 s d W 1 u N j Y s N j V 9 J n F 1 b 3 Q 7 L C Z x d W 9 0 O 1 N l Y 3 R p b 2 4 x L 0 V 4 c G x p Y 2 l 0 T G F 4 V 2 F u Z H J v Z m Z f M C A w M T A w M D A v Q 2 h h b m d l Z C B U e X B l L n t D b 2 x 1 b W 4 2 N y w 2 N n 0 m c X V v d D s s J n F 1 b 3 Q 7 U 2 V j d G l v b j E v R X h w b G l j a X R M Y X h X Y W 5 k c m 9 m Z l 8 w I D A x M D A w M C 9 D a G F u Z 2 V k I F R 5 c G U u e 0 N v b H V t b j Y 4 L D Y 3 f S Z x d W 9 0 O y w m c X V v d D t T Z W N 0 a W 9 u M S 9 F e H B s a W N p d E x h e F d h b m R y b 2 Z m X z A g M D E w M D A w L 0 N o Y W 5 n Z W Q g V H l w Z S 5 7 Q 2 9 s d W 1 u N j k s N j h 9 J n F 1 b 3 Q 7 L C Z x d W 9 0 O 1 N l Y 3 R p b 2 4 x L 0 V 4 c G x p Y 2 l 0 T G F 4 V 2 F u Z H J v Z m Z f M C A w M T A w M D A v Q 2 h h b m d l Z C B U e X B l L n t D b 2 x 1 b W 4 3 M C w 2 O X 0 m c X V v d D s s J n F 1 b 3 Q 7 U 2 V j d G l v b j E v R X h w b G l j a X R M Y X h X Y W 5 k c m 9 m Z l 8 w I D A x M D A w M C 9 D a G F u Z 2 V k I F R 5 c G U u e 0 N v b H V t b j c x L D c w f S Z x d W 9 0 O y w m c X V v d D t T Z W N 0 a W 9 u M S 9 F e H B s a W N p d E x h e F d h b m R y b 2 Z m X z A g M D E w M D A w L 0 N o Y W 5 n Z W Q g V H l w Z S 5 7 Q 2 9 s d W 1 u N z I s N z F 9 J n F 1 b 3 Q 7 L C Z x d W 9 0 O 1 N l Y 3 R p b 2 4 x L 0 V 4 c G x p Y 2 l 0 T G F 4 V 2 F u Z H J v Z m Z f M C A w M T A w M D A v Q 2 h h b m d l Z C B U e X B l L n t D b 2 x 1 b W 4 3 M y w 3 M n 0 m c X V v d D s s J n F 1 b 3 Q 7 U 2 V j d G l v b j E v R X h w b G l j a X R M Y X h X Y W 5 k c m 9 m Z l 8 w I D A x M D A w M C 9 D a G F u Z 2 V k I F R 5 c G U u e 0 N v b H V t b j c 0 L D c z f S Z x d W 9 0 O y w m c X V v d D t T Z W N 0 a W 9 u M S 9 F e H B s a W N p d E x h e F d h b m R y b 2 Z m X z A g M D E w M D A w L 0 N o Y W 5 n Z W Q g V H l w Z S 5 7 Q 2 9 s d W 1 u N z U s N z R 9 J n F 1 b 3 Q 7 L C Z x d W 9 0 O 1 N l Y 3 R p b 2 4 x L 0 V 4 c G x p Y 2 l 0 T G F 4 V 2 F u Z H J v Z m Z f M C A w M T A w M D A v Q 2 h h b m d l Z C B U e X B l L n t D b 2 x 1 b W 4 3 N i w 3 N X 0 m c X V v d D s s J n F 1 b 3 Q 7 U 2 V j d G l v b j E v R X h w b G l j a X R M Y X h X Y W 5 k c m 9 m Z l 8 w I D A x M D A w M C 9 D a G F u Z 2 V k I F R 5 c G U u e 0 N v b H V t b j c 3 L D c 2 f S Z x d W 9 0 O y w m c X V v d D t T Z W N 0 a W 9 u M S 9 F e H B s a W N p d E x h e F d h b m R y b 2 Z m X z A g M D E w M D A w L 0 N o Y W 5 n Z W Q g V H l w Z S 5 7 Q 2 9 s d W 1 u N z g s N z d 9 J n F 1 b 3 Q 7 L C Z x d W 9 0 O 1 N l Y 3 R p b 2 4 x L 0 V 4 c G x p Y 2 l 0 T G F 4 V 2 F u Z H J v Z m Z f M C A w M T A w M D A v Q 2 h h b m d l Z C B U e X B l L n t D b 2 x 1 b W 4 3 O S w 3 O H 0 m c X V v d D s s J n F 1 b 3 Q 7 U 2 V j d G l v b j E v R X h w b G l j a X R M Y X h X Y W 5 k c m 9 m Z l 8 w I D A x M D A w M C 9 D a G F u Z 2 V k I F R 5 c G U u e 0 N v b H V t b j g w L D c 5 f S Z x d W 9 0 O y w m c X V v d D t T Z W N 0 a W 9 u M S 9 F e H B s a W N p d E x h e F d h b m R y b 2 Z m X z A g M D E w M D A w L 0 N o Y W 5 n Z W Q g V H l w Z S 5 7 Q 2 9 s d W 1 u O D E s O D B 9 J n F 1 b 3 Q 7 L C Z x d W 9 0 O 1 N l Y 3 R p b 2 4 x L 0 V 4 c G x p Y 2 l 0 T G F 4 V 2 F u Z H J v Z m Z f M C A w M T A w M D A v Q 2 h h b m d l Z C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T A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1 5 r b f j p k 6 N B t J g E z K Q r Q A A A A A C A A A A A A A Q Z g A A A A E A A C A A A A C 1 1 Q u b X J P O i R l M G M c Q 2 l 7 q b L u l 9 S N D / L Q L Y z g 8 4 N 7 I o g A A A A A O g A A A A A I A A C A A A A B z e J K t 9 d I a M 6 B g z p j j X G E r t c 3 T Q 3 1 i 8 y V 1 A L J / R h n 2 V 1 A A A A D r B t 7 m X F D p Y + G 9 8 h s t g S W / b W 9 r o v T u F t D u y e C 1 q 3 F q D Q / p P 7 v z I k q j f 3 H C L d S L r D 0 6 6 e l M Q w x K t n C a 0 v Q t N t y 5 k B E l b b o l G F G n j q A e V l Q a r U A A A A D 9 N V L l L J M k b T k 0 F x p J a 3 b o Q f 3 c u M T 5 T Y / 5 y f c Y D 1 W X 3 R W R U d Q t v s 7 M C e M H H Q b 5 Q V 8 + M 8 i Q w S j x 3 V i a 9 S T L v Y 7 T < / D a t a M a s h u p > 
</file>

<file path=customXml/itemProps1.xml><?xml version="1.0" encoding="utf-8"?>
<ds:datastoreItem xmlns:ds="http://schemas.openxmlformats.org/officeDocument/2006/customXml" ds:itemID="{B9B9C0EB-5774-44AF-867C-BEEABBECC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Explicit UpWind 0.01</vt:lpstr>
      <vt:lpstr>Explicit Lax-Wandroff 0.01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Pawełek</dc:creator>
  <cp:lastModifiedBy>Klaudia Pawełek</cp:lastModifiedBy>
  <dcterms:created xsi:type="dcterms:W3CDTF">2018-10-28T16:53:05Z</dcterms:created>
  <dcterms:modified xsi:type="dcterms:W3CDTF">2018-11-11T18:42:34Z</dcterms:modified>
</cp:coreProperties>
</file>