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闭环单" sheetId="6" state="visible" r:id="rId6"/>
    <sheet name="5-验收-验收单" sheetId="7" state="visible" r:id="rId7"/>
    <sheet name="6-填写约定与编号规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改进项分析(接纳→定闭环方法;不接纳→打回评审)  ➜  ④ 闭环(闭环方式继承自分析)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闭环单合一,由闭环方式(问题单闭环/需求闭环)决定单号前缀 PC-/RC-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 闭环</t>
        </is>
      </c>
      <c r="B19" s="9" t="inlineStr">
        <is>
          <t>4-闭环单</t>
        </is>
      </c>
      <c r="C19" s="9" t="inlineStr">
        <is>
          <t>由闭环方式决定单号;进展与效果自测</t>
        </is>
      </c>
      <c r="D19" s="3" t="n"/>
      <c r="E19" s="3" t="n"/>
      <c r="F19" s="9" t="inlineStr">
        <is>
          <t>进展/自测/SLA/闭环方式</t>
        </is>
      </c>
    </row>
    <row r="20" ht="30" customHeight="1">
      <c r="A20" s="8" t="inlineStr">
        <is>
          <t>⑤ 验收</t>
        </is>
      </c>
      <c r="B20" s="9" t="inlineStr">
        <is>
          <t>5-验收-验收单</t>
        </is>
      </c>
      <c r="C20" s="9" t="inlineStr">
        <is>
          <t>谁提出谁验收,通过即完成</t>
        </is>
      </c>
      <c r="D20" s="3" t="n"/>
      <c r="E20" s="3" t="n"/>
      <c r="F20" s="9" t="inlineStr">
        <is>
          <t>验收是否通过</t>
        </is>
      </c>
    </row>
    <row r="21" ht="30" customHeight="1">
      <c r="A21" s="8" t="inlineStr">
        <is>
          <t>★ 跟踪</t>
        </is>
      </c>
      <c r="B21" s="9" t="inlineStr">
        <is>
          <t>1.5-改进诉求台账(中枢)</t>
        </is>
      </c>
      <c r="C21" s="9" t="inlineStr">
        <is>
          <t>汇总各阶段进度</t>
        </is>
      </c>
      <c r="D21" s="3" t="n"/>
      <c r="E21" s="3" t="n"/>
      <c r="F21" s="9" t="inlineStr">
        <is>
          <t>是否完成</t>
        </is>
      </c>
    </row>
  </sheetData>
  <mergeCells count="39">
    <mergeCell ref="C16:E16"/>
    <mergeCell ref="A17"/>
    <mergeCell ref="B15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SLA时间</t>
        </is>
      </c>
      <c r="I3" s="7" t="inlineStr">
        <is>
          <t>验收·是否通过</t>
        </is>
      </c>
      <c r="J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2026-07-10</t>
        </is>
      </c>
      <c r="I4" s="14" t="inlineStr">
        <is>
          <t>通过</t>
        </is>
      </c>
      <c r="J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2026-07-20</t>
        </is>
      </c>
      <c r="I5" s="14" t="inlineStr">
        <is>
          <t>待验收</t>
        </is>
      </c>
      <c r="J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6">
      <c r="A16" s="17" t="inlineStr">
        <is>
          <t>注：浅色行为示例数据,实际使用时替换或删除。</t>
        </is>
      </c>
    </row>
  </sheetData>
  <mergeCells count="3">
    <mergeCell ref="A16:J16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关联主诉求单号</t>
        </is>
      </c>
      <c r="B4" s="11" t="inlineStr">
        <is>
          <t>(系统生成)</t>
        </is>
      </c>
      <c r="C4" s="3" t="n"/>
      <c r="D4" s="3" t="n"/>
      <c r="E4" s="3" t="n"/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0">
    <mergeCell ref="B4:F4"/>
    <mergeCell ref="A2:F2"/>
    <mergeCell ref="B9:F9"/>
    <mergeCell ref="B5:C5"/>
    <mergeCell ref="A1:F1"/>
    <mergeCell ref="E5:F5"/>
    <mergeCell ref="A3:F3"/>
    <mergeCell ref="B8:C8"/>
    <mergeCell ref="E8:F8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关联主诉求单号</t>
        </is>
      </c>
      <c r="B4" s="11" t="inlineStr">
        <is>
          <t>(系统生成)</t>
        </is>
      </c>
      <c r="C4" s="3" t="n"/>
      <c r="D4" s="8" t="inlineStr">
        <is>
          <t>分析日期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责任人(工号+姓名)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3" t="n"/>
      <c r="E10" s="3" t="n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三、分析进展子项（可逐条单独提交,作为外部审视进展的依据）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1">
    <mergeCell ref="B14:D14"/>
    <mergeCell ref="A17"/>
    <mergeCell ref="B17:D17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A8:F8"/>
    <mergeCell ref="F19"/>
    <mergeCell ref="F16"/>
    <mergeCell ref="B15:D15"/>
    <mergeCell ref="E9:F9"/>
    <mergeCell ref="E14"/>
    <mergeCell ref="B20:D20"/>
    <mergeCell ref="E17"/>
    <mergeCell ref="A13:F13"/>
    <mergeCell ref="B10:F10"/>
    <mergeCell ref="E20"/>
    <mergeCell ref="F15"/>
    <mergeCell ref="A16"/>
    <mergeCell ref="E19"/>
    <mergeCell ref="F20"/>
    <mergeCell ref="B9:C9"/>
    <mergeCell ref="B16:D16"/>
    <mergeCell ref="F18"/>
    <mergeCell ref="B6:F6"/>
    <mergeCell ref="A18"/>
    <mergeCell ref="F17"/>
    <mergeCell ref="A1:F1"/>
    <mergeCell ref="B5:F5"/>
    <mergeCell ref="E15"/>
    <mergeCell ref="B18:D18"/>
    <mergeCell ref="A14"/>
    <mergeCell ref="B4:C4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闭环单（闭环阶段 · 闭环方式由分析阶段继承）</t>
        </is>
      </c>
    </row>
    <row r="2" ht="16" customHeight="1">
      <c r="A2" s="10" t="inlineStr">
        <is>
          <t>关联：主诉求单号    闭环方式由分析阶段继承,通过即进入验收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闭环方式</t>
        </is>
      </c>
      <c r="B4" s="11" t="inlineStr">
        <is>
          <t>(系统生成)</t>
        </is>
      </c>
      <c r="C4" s="3" t="n"/>
      <c r="D4" s="3" t="n"/>
      <c r="E4" s="3" t="n"/>
      <c r="F4" s="3" t="n"/>
    </row>
    <row r="5" ht="24" customHeight="1">
      <c r="A5" s="8" t="inlineStr">
        <is>
          <t>关联主诉求单号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6" ht="24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60" customHeight="1">
      <c r="A10" s="8" t="inlineStr">
        <is>
          <t>闭环效果自测（富文本,可粘贴图片）</t>
        </is>
      </c>
      <c r="B10" s="12" t="inlineStr"/>
      <c r="C10" s="3" t="n"/>
      <c r="D10" s="3" t="n"/>
      <c r="E10" s="3" t="n"/>
      <c r="F10" s="3" t="n"/>
    </row>
    <row r="12" ht="22" customHeight="1">
      <c r="A12" s="5" t="inlineStr">
        <is>
          <t>三、进展子项（可逐条单独提交,作为外部审视进展的依据）</t>
        </is>
      </c>
      <c r="B12" s="3" t="n"/>
      <c r="C12" s="3" t="n"/>
      <c r="D12" s="3" t="n"/>
      <c r="E12" s="3" t="n"/>
      <c r="F12" s="3" t="n"/>
    </row>
    <row r="13" ht="20" customHeight="1">
      <c r="A13" s="7" t="inlineStr">
        <is>
          <t>序号</t>
        </is>
      </c>
      <c r="B13" s="7" t="inlineStr">
        <is>
          <t>进展说明</t>
        </is>
      </c>
      <c r="C13" s="3" t="n"/>
      <c r="D13" s="3" t="n"/>
      <c r="E13" s="7" t="inlineStr">
        <is>
          <t>提交时间</t>
        </is>
      </c>
      <c r="F13" s="7" t="inlineStr">
        <is>
          <t>提交人</t>
        </is>
      </c>
    </row>
    <row r="14" ht="26" customHeight="1">
      <c r="A14" s="11" t="inlineStr">
        <is>
          <t>(系统生成)</t>
        </is>
      </c>
      <c r="B14" s="12" t="n"/>
      <c r="C14" s="3" t="n"/>
      <c r="D14" s="3" t="n"/>
      <c r="E14" s="11" t="inlineStr">
        <is>
          <t>(系统生成)</t>
        </is>
      </c>
      <c r="F14" s="11" t="inlineStr">
        <is>
          <t>(系统生成)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</sheetData>
  <mergeCells count="39">
    <mergeCell ref="B4:F4"/>
    <mergeCell ref="B7:F7"/>
    <mergeCell ref="B14:D14"/>
    <mergeCell ref="A17"/>
    <mergeCell ref="B17:D17"/>
    <mergeCell ref="B13:D13"/>
    <mergeCell ref="E16"/>
    <mergeCell ref="A12:F12"/>
    <mergeCell ref="A3:F3"/>
    <mergeCell ref="A13"/>
    <mergeCell ref="A19"/>
    <mergeCell ref="F14"/>
    <mergeCell ref="A2:F2"/>
    <mergeCell ref="B19:D19"/>
    <mergeCell ref="E18"/>
    <mergeCell ref="A15"/>
    <mergeCell ref="F19"/>
    <mergeCell ref="F16"/>
    <mergeCell ref="B15:D15"/>
    <mergeCell ref="E14"/>
    <mergeCell ref="E6:F6"/>
    <mergeCell ref="E17"/>
    <mergeCell ref="B10:F10"/>
    <mergeCell ref="A9:F9"/>
    <mergeCell ref="F15"/>
    <mergeCell ref="A16"/>
    <mergeCell ref="E19"/>
    <mergeCell ref="E13"/>
    <mergeCell ref="B16:D16"/>
    <mergeCell ref="F18"/>
    <mergeCell ref="B6:C6"/>
    <mergeCell ref="A18"/>
    <mergeCell ref="F17"/>
    <mergeCell ref="A1:F1"/>
    <mergeCell ref="B5:F5"/>
    <mergeCell ref="E15"/>
    <mergeCell ref="B18:D18"/>
    <mergeCell ref="A14"/>
    <mergeCell ref="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   验收人=改进提出人;不通过则打回闭环(截图贴入验收结论)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关联主诉求单号</t>
        </is>
      </c>
      <c r="B4" s="11" t="inlineStr">
        <is>
          <t>(系统生成)</t>
        </is>
      </c>
      <c r="C4" s="3" t="n"/>
      <c r="D4" s="3" t="n"/>
      <c r="E4" s="3" t="n"/>
      <c r="F4" s="3" t="n"/>
    </row>
    <row r="5" ht="24" customHeight="1">
      <c r="A5" s="8" t="inlineStr">
        <is>
          <t>验收人(工号+姓名)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9">
    <mergeCell ref="B4:F4"/>
    <mergeCell ref="A2:F2"/>
    <mergeCell ref="B6:F6"/>
    <mergeCell ref="B10:F10"/>
    <mergeCell ref="A1:F1"/>
    <mergeCell ref="B5:F5"/>
    <mergeCell ref="A8:F8"/>
    <mergeCell ref="A3:F3"/>
    <mergeCell ref="B9:F9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主单唯一编号,全流程主键(诉求单号贯穿全程)</t>
        </is>
      </c>
    </row>
    <row r="10" ht="24" customHeight="1">
      <c r="A10" s="23" t="inlineStr">
        <is>
          <t>关联运维系统单号</t>
        </is>
      </c>
      <c r="B10" s="24" t="inlineStr">
        <is>
          <t>YW-YYYY-NNN</t>
        </is>
      </c>
      <c r="C10" s="20" t="inlineStr">
        <is>
          <t>提出单关联的运维系统单号(用户填写)</t>
        </is>
      </c>
    </row>
    <row r="12" ht="46" customHeight="1">
      <c r="A12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2026-06-27T11:30:22Z</dcterms:created>
  <dcterms:modified xsi:type="dcterms:W3CDTF">2026-06-27T11:30:22Z</dcterms:modified>
</cp:coreProperties>
</file>